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PUser01\Desktop\"/>
    </mc:Choice>
  </mc:AlternateContent>
  <xr:revisionPtr revIDLastSave="0" documentId="13_ncr:1_{09F09044-7174-49C3-BE73-F4D8732E78AD}" xr6:coauthVersionLast="47" xr6:coauthVersionMax="47" xr10:uidLastSave="{00000000-0000-0000-0000-000000000000}"/>
  <bookViews>
    <workbookView xWindow="-120" yWindow="-120" windowWidth="29040" windowHeight="15720" xr2:uid="{D04D905C-3CDE-47DA-9C25-AFB4EC98DB9A}"/>
  </bookViews>
  <sheets>
    <sheet name="様式" sheetId="1" r:id="rId1"/>
    <sheet name="記入例（氏名変更）" sheetId="5" r:id="rId2"/>
    <sheet name="記入例（住所変更）" sheetId="4" r:id="rId3"/>
    <sheet name="記入例（性別変更）" sheetId="3" r:id="rId4"/>
  </sheets>
  <definedNames>
    <definedName name="_xlnm.Print_Area" localSheetId="1">'記入例（氏名変更）'!$A$1:$X$35</definedName>
    <definedName name="_xlnm.Print_Area" localSheetId="2">'記入例（住所変更）'!$A$1:$X$35</definedName>
    <definedName name="_xlnm.Print_Area" localSheetId="3">'記入例（性別変更）'!$A$1:$X$35</definedName>
    <definedName name="_xlnm.Print_Area" localSheetId="0">様式!$A$1:$X$35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<sst xmlns="http://schemas.openxmlformats.org/spreadsheetml/2006/main" count="263" uniqueCount="52">
  <si>
    <t>旧氏名</t>
  </si>
  <si>
    <t>新氏名</t>
  </si>
  <si>
    <t>被　扶　養　者</t>
  </si>
  <si>
    <t>備　考</t>
  </si>
  <si>
    <t>続柄</t>
  </si>
  <si>
    <t>旧〒</t>
  </si>
  <si>
    <t>新〒</t>
  </si>
  <si>
    <t>　　　上記のとおり申告します。</t>
  </si>
  <si>
    <t>組　　合　　員</t>
    <rPh sb="0" eb="1">
      <t>グミ</t>
    </rPh>
    <rPh sb="3" eb="4">
      <t>ゴウ</t>
    </rPh>
    <rPh sb="6" eb="7">
      <t>イン</t>
    </rPh>
    <phoneticPr fontId="1"/>
  </si>
  <si>
    <t>（変更年月日）</t>
    <phoneticPr fontId="1"/>
  </si>
  <si>
    <t>住　　　　所</t>
    <phoneticPr fontId="1"/>
  </si>
  <si>
    <t>住 民 票</t>
    <phoneticPr fontId="1"/>
  </si>
  <si>
    <t>居 住 地</t>
    <phoneticPr fontId="1"/>
  </si>
  <si>
    <t>資格確認書等記載事項等変更申告書</t>
    <rPh sb="0" eb="2">
      <t>シカク</t>
    </rPh>
    <rPh sb="2" eb="5">
      <t>カクニンショ</t>
    </rPh>
    <phoneticPr fontId="1"/>
  </si>
  <si>
    <t>組合員等
記号番号</t>
    <rPh sb="3" eb="4">
      <t>ナド</t>
    </rPh>
    <phoneticPr fontId="1"/>
  </si>
  <si>
    <t>旧〒</t>
    <phoneticPr fontId="1"/>
  </si>
  <si>
    <t>性別</t>
    <rPh sb="0" eb="2">
      <t>セイベツ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</si>
  <si>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</si>
  <si>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</si>
  <si>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新〒</t>
    <rPh sb="0" eb="1">
      <t>シン</t>
    </rPh>
    <phoneticPr fontId="1"/>
  </si>
  <si>
    <t>フリガナ</t>
    <phoneticPr fontId="1"/>
  </si>
  <si>
    <t>　　　　防衛省共済組合　市ヶ谷センター所属所長　殿　　　　　</t>
    <rPh sb="12" eb="23">
      <t>イチガヤセンターショゾクショチョウ</t>
    </rPh>
    <phoneticPr fontId="1"/>
  </si>
  <si>
    <t>401-XXXXXXX</t>
    <phoneticPr fontId="1"/>
  </si>
  <si>
    <t>防衛　太郎</t>
    <rPh sb="0" eb="2">
      <t>ボウエイ</t>
    </rPh>
    <rPh sb="3" eb="5">
      <t>タロウ</t>
    </rPh>
    <phoneticPr fontId="1"/>
  </si>
  <si>
    <t>ボウエイ　タロウ</t>
    <phoneticPr fontId="1"/>
  </si>
  <si>
    <t>162-8853</t>
    <phoneticPr fontId="1"/>
  </si>
  <si>
    <t>東京都新宿区市谷本村町5-1</t>
    <rPh sb="0" eb="6">
      <t>トウキョウトシンジュクク</t>
    </rPh>
    <rPh sb="6" eb="11">
      <t>イチガヤホンムラチョウ</t>
    </rPh>
    <phoneticPr fontId="1"/>
  </si>
  <si>
    <t>162-0845</t>
    <phoneticPr fontId="1"/>
  </si>
  <si>
    <t>東京都新宿区市谷本村町2-1</t>
    <rPh sb="0" eb="6">
      <t>トウキョウトシンジュクク</t>
    </rPh>
    <rPh sb="6" eb="11">
      <t>イチガヤホンムラチョウ</t>
    </rPh>
    <phoneticPr fontId="1"/>
  </si>
  <si>
    <t>防衛　花子</t>
    <rPh sb="0" eb="2">
      <t>ボウエイ</t>
    </rPh>
    <rPh sb="3" eb="5">
      <t>ハナコ</t>
    </rPh>
    <phoneticPr fontId="1"/>
  </si>
  <si>
    <t>ボウエイ　ハナコ</t>
    <phoneticPr fontId="1"/>
  </si>
  <si>
    <t>防衛　二郎</t>
    <rPh sb="0" eb="2">
      <t>ボウエイ</t>
    </rPh>
    <rPh sb="3" eb="5">
      <t>ジロウ</t>
    </rPh>
    <phoneticPr fontId="1"/>
  </si>
  <si>
    <t>ボウエイ　ジロウ</t>
    <phoneticPr fontId="1"/>
  </si>
  <si>
    <t>妻</t>
    <rPh sb="0" eb="1">
      <t>ツマ</t>
    </rPh>
    <phoneticPr fontId="1"/>
  </si>
  <si>
    <t>子</t>
    <rPh sb="0" eb="1">
      <t>コ</t>
    </rPh>
    <phoneticPr fontId="1"/>
  </si>
  <si>
    <t>同上</t>
    <rPh sb="0" eb="2">
      <t>ドウジョウ</t>
    </rPh>
    <phoneticPr fontId="1"/>
  </si>
  <si>
    <t>同左</t>
    <rPh sb="0" eb="2">
      <t>ドウサ</t>
    </rPh>
    <phoneticPr fontId="1"/>
  </si>
  <si>
    <t>共済　花子</t>
    <rPh sb="0" eb="2">
      <t>キョウサイ</t>
    </rPh>
    <rPh sb="3" eb="5">
      <t>ハナコ</t>
    </rPh>
    <phoneticPr fontId="1"/>
  </si>
  <si>
    <t>キョウサイ　ハナコ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</si>
  <si>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</si>
  <si>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</si>
  <si>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連絡先電話番号</t>
    <rPh sb="0" eb="7">
      <t>レンラクサキデンワバンゴウ</t>
    </rPh>
    <phoneticPr fontId="1"/>
  </si>
  <si>
    <t>所属部局課 (部隊名)</t>
    <rPh sb="0" eb="5">
      <t>ショゾクブキョクカ</t>
    </rPh>
    <rPh sb="7" eb="10">
      <t>ブタイメイ</t>
    </rPh>
    <phoneticPr fontId="1"/>
  </si>
  <si>
    <t>　　　　　　　　　　　　　　　　　　　　　　　　　　　　　　　</t>
    <phoneticPr fontId="1"/>
  </si>
  <si>
    <t>組合員氏名</t>
    <phoneticPr fontId="1"/>
  </si>
  <si>
    <t>共済　花子</t>
    <rPh sb="0" eb="2">
      <t>キョウサイ</t>
    </rPh>
    <rPh sb="3" eb="5">
      <t>ハナコ</t>
    </rPh>
    <phoneticPr fontId="1"/>
  </si>
  <si>
    <t>XXX-XXXX-XXXX （内線番号 XXXXX）</t>
    <rPh sb="15" eb="17">
      <t>ナイセン</t>
    </rPh>
    <rPh sb="17" eb="19">
      <t>バンゴウ</t>
    </rPh>
    <phoneticPr fontId="1"/>
  </si>
  <si>
    <t>○○○○課</t>
    <rPh sb="4" eb="5">
      <t>カ</t>
    </rPh>
    <phoneticPr fontId="1"/>
  </si>
  <si>
    <t>防衛　花子</t>
    <rPh sb="0" eb="2">
      <t>ボウエイ</t>
    </rPh>
    <rPh sb="3" eb="5">
      <t>ハナコ</t>
    </rPh>
    <phoneticPr fontId="1"/>
  </si>
  <si>
    <t>防衛　太郎</t>
    <rPh sb="0" eb="2">
      <t>ボウエイ</t>
    </rPh>
    <rPh sb="3" eb="5">
      <t>タロウ</t>
    </rPh>
    <phoneticPr fontId="1"/>
  </si>
  <si>
    <t>〇〇〇〇年
〇月〇日</t>
    <rPh sb="4" eb="5">
      <t>ネン</t>
    </rPh>
    <rPh sb="6" eb="8">
      <t>マルガツ</t>
    </rPh>
    <rPh sb="8" eb="10">
      <t>マルニチ</t>
    </rPh>
    <phoneticPr fontId="1"/>
  </si>
  <si>
    <t>　　　　　　　　　　　　　　　　　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</si>
</sst>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medium">
        <color indexed="64"/>
      </right>
      <top style="thin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8" fillId="0" borderId="37" xfId="0" applyFont="1" applyBorder="1" applyAlignment="1">
      <alignment vertical="center"/>
    </xf>
    <xf numFmtId="0" fontId="4" fillId="0" borderId="29" xfId="0" applyFont="1" applyBorder="1" applyAlignment="1">
      <alignment horizontal="justify" vertical="center" wrapText="1"/>
    </xf>
    <xf numFmtId="0" fontId="4" fillId="0" borderId="30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justify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justify" vertical="center" wrapText="1"/>
    </xf>
    <xf numFmtId="0" fontId="4" fillId="0" borderId="30" xfId="0" applyFont="1" applyBorder="1" applyAlignment="1">
      <alignment horizontal="justify" vertical="center" wrapText="1"/>
    </xf>
    <xf numFmtId="0" fontId="4" fillId="0" borderId="68" xfId="0" applyFont="1" applyBorder="1" applyAlignment="1">
      <alignment horizontal="justify" vertical="center" wrapText="1"/>
    </xf>
    <xf numFmtId="0" fontId="4" fillId="0" borderId="69" xfId="0" applyFont="1" applyBorder="1" applyAlignment="1">
      <alignment horizontal="justify" vertical="center" wrapText="1"/>
    </xf>
    <xf numFmtId="0" fontId="4" fillId="0" borderId="70" xfId="0" applyFont="1" applyBorder="1" applyAlignment="1">
      <alignment horizontal="justify"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0" xfId="0" applyFont="1" applyBorder="1" applyAlignment="1">
      <alignment horizontal="justify" vertical="center" wrapText="1"/>
    </xf>
    <xf numFmtId="0" fontId="4" fillId="0" borderId="30" xfId="0" applyFont="1" applyBorder="1" applyAlignment="1">
      <alignment horizontal="justify" vertical="center"/>
    </xf>
    <xf numFmtId="0" fontId="4" fillId="0" borderId="30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justify" vertical="center" wrapText="1"/>
    </xf>
    <xf numFmtId="0" fontId="4" fillId="0" borderId="29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62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7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55" xfId="0" applyFont="1" applyBorder="1" applyAlignment="1">
      <alignment vertical="center" wrapText="1"/>
    </xf>
    <xf numFmtId="0" fontId="7" fillId="0" borderId="6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12" fillId="0" borderId="6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9" fillId="0" borderId="49" xfId="0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30" xfId="0" applyFont="1" applyBorder="1" applyAlignment="1">
      <alignment horizontal="justify" vertical="center" wrapText="1"/>
    </xf>
    <xf numFmtId="0" fontId="15" fillId="0" borderId="31" xfId="0" applyFont="1" applyBorder="1" applyAlignment="1">
      <alignment horizontal="justify" vertical="center" wrapText="1"/>
    </xf>
    <xf numFmtId="0" fontId="13" fillId="0" borderId="2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68580</xdr:rowOff>
    </xdr:from>
    <xdr:to>
      <xdr:col>3</xdr:col>
      <xdr:colOff>175260</xdr:colOff>
      <xdr:row>1</xdr:row>
      <xdr:rowOff>229595</xdr:rowOff>
    </xdr:to>
    <xdr:sp macro="" textlink="">
      <xdr:nvSpPr>
        <xdr:cNvPr id="10" name="フローチャート: 処理 9">
          <a:extLst>
            <a:ext uri="{FF2B5EF4-FFF2-40B4-BE49-F238E27FC236}">
              <a16:creationId xmlns:a16="http://schemas.microsoft.com/office/drawing/2014/main" id="{CBB05BEF-A287-4503-A531-CCD5FF7B94DD}"/>
            </a:ext>
          </a:extLst>
        </xdr:cNvPr>
        <xdr:cNvSpPr/>
      </xdr:nvSpPr>
      <xdr:spPr>
        <a:xfrm>
          <a:off x="121920" y="68580"/>
          <a:ext cx="2026920" cy="427715"/>
        </a:xfrm>
        <a:prstGeom prst="flowChartProcess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記入例（氏名変更）</a:t>
          </a:r>
        </a:p>
      </xdr:txBody>
    </xdr:sp>
    <xdr:clientData/>
  </xdr:twoCellAnchor>
  <xdr:twoCellAnchor>
    <xdr:from>
      <xdr:col>15</xdr:col>
      <xdr:colOff>220980</xdr:colOff>
      <xdr:row>5</xdr:row>
      <xdr:rowOff>15240</xdr:rowOff>
    </xdr:from>
    <xdr:to>
      <xdr:col>20</xdr:col>
      <xdr:colOff>106680</xdr:colOff>
      <xdr:row>8</xdr:row>
      <xdr:rowOff>99060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31989CA3-F51D-4942-9C5E-D34C95B8DD78}"/>
            </a:ext>
          </a:extLst>
        </xdr:cNvPr>
        <xdr:cNvSpPr/>
      </xdr:nvSpPr>
      <xdr:spPr>
        <a:xfrm>
          <a:off x="6934200" y="1165860"/>
          <a:ext cx="1524000" cy="441960"/>
        </a:xfrm>
        <a:prstGeom prst="wedgeRectCallout">
          <a:avLst>
            <a:gd name="adj1" fmla="val -29554"/>
            <a:gd name="adj2" fmla="val -11496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住所、性別は変更なければ空欄でよい。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17</xdr:col>
      <xdr:colOff>236220</xdr:colOff>
      <xdr:row>12</xdr:row>
      <xdr:rowOff>91440</xdr:rowOff>
    </xdr:from>
    <xdr:to>
      <xdr:col>22</xdr:col>
      <xdr:colOff>91440</xdr:colOff>
      <xdr:row>18</xdr:row>
      <xdr:rowOff>38100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7D27FF1E-BAE7-4253-9163-28CF744D570C}"/>
            </a:ext>
          </a:extLst>
        </xdr:cNvPr>
        <xdr:cNvSpPr/>
      </xdr:nvSpPr>
      <xdr:spPr>
        <a:xfrm>
          <a:off x="7604760" y="2354580"/>
          <a:ext cx="1722120" cy="723900"/>
        </a:xfrm>
        <a:prstGeom prst="wedgeRectCallout">
          <a:avLst>
            <a:gd name="adj1" fmla="val 48311"/>
            <a:gd name="adj2" fmla="val -16311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氏名が変わった日を記入</a:t>
          </a:r>
          <a:endParaRPr lang="en-US" altLang="ja-JP" sz="900" b="1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endParaRPr lang="en-US" altLang="ja-JP" sz="900" b="1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9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✕</a:t>
          </a: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資格確認書等記載事項等変更申告書の申告日、提出日</a:t>
          </a:r>
          <a:endParaRPr lang="en-US" altLang="ja-JP" sz="900" b="1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21</xdr:col>
      <xdr:colOff>152400</xdr:colOff>
      <xdr:row>32</xdr:row>
      <xdr:rowOff>15240</xdr:rowOff>
    </xdr:from>
    <xdr:to>
      <xdr:col>22</xdr:col>
      <xdr:colOff>624840</xdr:colOff>
      <xdr:row>34</xdr:row>
      <xdr:rowOff>76200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A366E252-1447-49FF-930D-7BE6AD04DE20}"/>
            </a:ext>
          </a:extLst>
        </xdr:cNvPr>
        <xdr:cNvSpPr/>
      </xdr:nvSpPr>
      <xdr:spPr>
        <a:xfrm>
          <a:off x="8945880" y="5113020"/>
          <a:ext cx="914400" cy="441960"/>
        </a:xfrm>
        <a:prstGeom prst="wedgeRectCallout">
          <a:avLst>
            <a:gd name="adj1" fmla="val -74387"/>
            <a:gd name="adj2" fmla="val 745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新氏名で署名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18</xdr:col>
      <xdr:colOff>114300</xdr:colOff>
      <xdr:row>22</xdr:row>
      <xdr:rowOff>15240</xdr:rowOff>
    </xdr:from>
    <xdr:to>
      <xdr:col>22</xdr:col>
      <xdr:colOff>510540</xdr:colOff>
      <xdr:row>27</xdr:row>
      <xdr:rowOff>38100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EC7F002B-D91B-4766-B638-4FBD386696EC}"/>
            </a:ext>
          </a:extLst>
        </xdr:cNvPr>
        <xdr:cNvSpPr/>
      </xdr:nvSpPr>
      <xdr:spPr>
        <a:xfrm>
          <a:off x="7810500" y="3573780"/>
          <a:ext cx="1935480" cy="640080"/>
        </a:xfrm>
        <a:prstGeom prst="wedgeRectCallout">
          <a:avLst>
            <a:gd name="adj1" fmla="val 47521"/>
            <a:gd name="adj2" fmla="val 43363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被扶養者を有しない自衛官及び営内・営外居住者の氏名・住所が変更となった場合も提出が必要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8</xdr:col>
      <xdr:colOff>198120</xdr:colOff>
      <xdr:row>29</xdr:row>
      <xdr:rowOff>0</xdr:rowOff>
    </xdr:from>
    <xdr:to>
      <xdr:col>12</xdr:col>
      <xdr:colOff>30480</xdr:colOff>
      <xdr:row>32</xdr:row>
      <xdr:rowOff>38100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17187FFE-CD75-4079-A95A-5F38C0859B5C}"/>
            </a:ext>
          </a:extLst>
        </xdr:cNvPr>
        <xdr:cNvSpPr/>
      </xdr:nvSpPr>
      <xdr:spPr>
        <a:xfrm>
          <a:off x="4617720" y="4526280"/>
          <a:ext cx="1143000" cy="609600"/>
        </a:xfrm>
        <a:prstGeom prst="wedgeRectCallout">
          <a:avLst>
            <a:gd name="adj1" fmla="val 70280"/>
            <a:gd name="adj2" fmla="val 2995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日中連絡のつく電話番号や内線番号等を記入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426720</xdr:colOff>
      <xdr:row>29</xdr:row>
      <xdr:rowOff>45720</xdr:rowOff>
    </xdr:from>
    <xdr:to>
      <xdr:col>7</xdr:col>
      <xdr:colOff>30480</xdr:colOff>
      <xdr:row>31</xdr:row>
      <xdr:rowOff>160020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D2911C8-714A-4669-9AF9-E3A59B6442A5}"/>
            </a:ext>
          </a:extLst>
        </xdr:cNvPr>
        <xdr:cNvSpPr/>
      </xdr:nvSpPr>
      <xdr:spPr>
        <a:xfrm>
          <a:off x="533400" y="4572000"/>
          <a:ext cx="3589020" cy="495300"/>
        </a:xfrm>
        <a:prstGeom prst="rect">
          <a:avLst/>
        </a:prstGeom>
        <a:solidFill>
          <a:schemeClr val="tx1">
            <a:lumMod val="95000"/>
            <a:lumOff val="5000"/>
            <a:alpha val="12941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日付欄記入不要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68580</xdr:rowOff>
    </xdr:from>
    <xdr:to>
      <xdr:col>3</xdr:col>
      <xdr:colOff>175260</xdr:colOff>
      <xdr:row>1</xdr:row>
      <xdr:rowOff>229595</xdr:rowOff>
    </xdr:to>
    <xdr:sp macro="" textlink="">
      <xdr:nvSpPr>
        <xdr:cNvPr id="10" name="フローチャート: 処理 9">
          <a:extLst>
            <a:ext uri="{FF2B5EF4-FFF2-40B4-BE49-F238E27FC236}">
              <a16:creationId xmlns:a16="http://schemas.microsoft.com/office/drawing/2014/main" id="{2F7D5080-75CB-4569-8C87-0598662857B2}"/>
            </a:ext>
          </a:extLst>
        </xdr:cNvPr>
        <xdr:cNvSpPr/>
      </xdr:nvSpPr>
      <xdr:spPr>
        <a:xfrm>
          <a:off x="121920" y="68580"/>
          <a:ext cx="2026920" cy="427715"/>
        </a:xfrm>
        <a:prstGeom prst="flowChartProcess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記入例（住所変更）</a:t>
          </a:r>
        </a:p>
      </xdr:txBody>
    </xdr:sp>
    <xdr:clientData/>
  </xdr:twoCellAnchor>
  <xdr:twoCellAnchor>
    <xdr:from>
      <xdr:col>3</xdr:col>
      <xdr:colOff>7620</xdr:colOff>
      <xdr:row>5</xdr:row>
      <xdr:rowOff>15240</xdr:rowOff>
    </xdr:from>
    <xdr:to>
      <xdr:col>4</xdr:col>
      <xdr:colOff>0</xdr:colOff>
      <xdr:row>8</xdr:row>
      <xdr:rowOff>144780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E305F6A-6958-41EB-9E03-1B1989E52472}"/>
            </a:ext>
          </a:extLst>
        </xdr:cNvPr>
        <xdr:cNvCxnSpPr/>
      </xdr:nvCxnSpPr>
      <xdr:spPr>
        <a:xfrm flipV="1">
          <a:off x="1981200" y="1165860"/>
          <a:ext cx="1127760" cy="487680"/>
        </a:xfrm>
        <a:prstGeom prst="line">
          <a:avLst/>
        </a:prstGeom>
        <a:ln w="127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22860</xdr:rowOff>
    </xdr:from>
    <xdr:to>
      <xdr:col>4</xdr:col>
      <xdr:colOff>0</xdr:colOff>
      <xdr:row>16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D9A2040-D289-4799-B52D-56A255874DB4}"/>
            </a:ext>
          </a:extLst>
        </xdr:cNvPr>
        <xdr:cNvCxnSpPr/>
      </xdr:nvCxnSpPr>
      <xdr:spPr>
        <a:xfrm flipV="1">
          <a:off x="1973580" y="2286000"/>
          <a:ext cx="1135380" cy="495300"/>
        </a:xfrm>
        <a:prstGeom prst="line">
          <a:avLst/>
        </a:prstGeom>
        <a:ln w="127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22860</xdr:rowOff>
    </xdr:from>
    <xdr:to>
      <xdr:col>4</xdr:col>
      <xdr:colOff>0</xdr:colOff>
      <xdr:row>20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BF3740A-CC4A-4182-9197-207F7239C86D}"/>
            </a:ext>
          </a:extLst>
        </xdr:cNvPr>
        <xdr:cNvCxnSpPr/>
      </xdr:nvCxnSpPr>
      <xdr:spPr>
        <a:xfrm flipV="1">
          <a:off x="1973580" y="2804160"/>
          <a:ext cx="1135380" cy="495300"/>
        </a:xfrm>
        <a:prstGeom prst="line">
          <a:avLst/>
        </a:prstGeom>
        <a:ln w="127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1</xdr:row>
      <xdr:rowOff>175260</xdr:rowOff>
    </xdr:from>
    <xdr:to>
      <xdr:col>6</xdr:col>
      <xdr:colOff>203200</xdr:colOff>
      <xdr:row>3</xdr:row>
      <xdr:rowOff>175260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1D425E7F-0017-40C5-B666-D2E0DDF90FFD}"/>
            </a:ext>
          </a:extLst>
        </xdr:cNvPr>
        <xdr:cNvSpPr/>
      </xdr:nvSpPr>
      <xdr:spPr>
        <a:xfrm>
          <a:off x="2811780" y="441960"/>
          <a:ext cx="1155700" cy="487680"/>
        </a:xfrm>
        <a:prstGeom prst="wedgeRectCallout">
          <a:avLst>
            <a:gd name="adj1" fmla="val -46560"/>
            <a:gd name="adj2" fmla="val 11434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氏名の変更がない場合は斜線を引く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205740</xdr:colOff>
      <xdr:row>1</xdr:row>
      <xdr:rowOff>22860</xdr:rowOff>
    </xdr:from>
    <xdr:to>
      <xdr:col>20</xdr:col>
      <xdr:colOff>50800</xdr:colOff>
      <xdr:row>3</xdr:row>
      <xdr:rowOff>22860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37158045-1394-4DFE-99CD-0EB7A1575C80}"/>
            </a:ext>
          </a:extLst>
        </xdr:cNvPr>
        <xdr:cNvSpPr/>
      </xdr:nvSpPr>
      <xdr:spPr>
        <a:xfrm>
          <a:off x="7246620" y="289560"/>
          <a:ext cx="1155700" cy="487680"/>
        </a:xfrm>
        <a:prstGeom prst="wedgeRectCallout">
          <a:avLst>
            <a:gd name="adj1" fmla="val 56297"/>
            <a:gd name="adj2" fmla="val 176846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性別の変更がない場合は空欄でよい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76200</xdr:colOff>
      <xdr:row>12</xdr:row>
      <xdr:rowOff>15240</xdr:rowOff>
    </xdr:from>
    <xdr:to>
      <xdr:col>22</xdr:col>
      <xdr:colOff>914400</xdr:colOff>
      <xdr:row>17</xdr:row>
      <xdr:rowOff>121920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8D62D7F2-04D9-4A17-9EF7-DD43D3FF9BB3}"/>
            </a:ext>
          </a:extLst>
        </xdr:cNvPr>
        <xdr:cNvSpPr/>
      </xdr:nvSpPr>
      <xdr:spPr>
        <a:xfrm>
          <a:off x="8427720" y="2278380"/>
          <a:ext cx="1722120" cy="723900"/>
        </a:xfrm>
        <a:prstGeom prst="wedgeRectCallout">
          <a:avLst>
            <a:gd name="adj1" fmla="val 14683"/>
            <a:gd name="adj2" fmla="val -149429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転居日を記入</a:t>
          </a:r>
          <a:endParaRPr lang="en-US" altLang="ja-JP" sz="900" b="1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endParaRPr lang="en-US" altLang="ja-JP" sz="900" b="1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9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✕</a:t>
          </a: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資格確認書等記載事項等変更申告書の申告日、提出日</a:t>
          </a:r>
          <a:endParaRPr lang="en-US" altLang="ja-JP" sz="900" b="1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243840</xdr:colOff>
      <xdr:row>9</xdr:row>
      <xdr:rowOff>106680</xdr:rowOff>
    </xdr:from>
    <xdr:to>
      <xdr:col>16</xdr:col>
      <xdr:colOff>228600</xdr:colOff>
      <xdr:row>12</xdr:row>
      <xdr:rowOff>0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4DCC6361-2248-4C50-ABFE-60C52F9238F3}"/>
            </a:ext>
          </a:extLst>
        </xdr:cNvPr>
        <xdr:cNvSpPr/>
      </xdr:nvSpPr>
      <xdr:spPr>
        <a:xfrm>
          <a:off x="5974080" y="1775460"/>
          <a:ext cx="1295400" cy="487680"/>
        </a:xfrm>
        <a:prstGeom prst="wedgeRectCallout">
          <a:avLst>
            <a:gd name="adj1" fmla="val 3550"/>
            <a:gd name="adj2" fmla="val -10284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旧住所がない場合は新住所のみ記入する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18</xdr:col>
      <xdr:colOff>114300</xdr:colOff>
      <xdr:row>22</xdr:row>
      <xdr:rowOff>15240</xdr:rowOff>
    </xdr:from>
    <xdr:to>
      <xdr:col>22</xdr:col>
      <xdr:colOff>510540</xdr:colOff>
      <xdr:row>27</xdr:row>
      <xdr:rowOff>38100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172FD87D-21E7-4B1B-9DB0-EACD5A95A41C}"/>
            </a:ext>
          </a:extLst>
        </xdr:cNvPr>
        <xdr:cNvSpPr/>
      </xdr:nvSpPr>
      <xdr:spPr>
        <a:xfrm>
          <a:off x="7810500" y="3573780"/>
          <a:ext cx="1935480" cy="640080"/>
        </a:xfrm>
        <a:prstGeom prst="wedgeRectCallout">
          <a:avLst>
            <a:gd name="adj1" fmla="val 47521"/>
            <a:gd name="adj2" fmla="val 43363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被扶養者を有しない自衛官及び営内・営外居住者の氏名・住所が変更となった場合も提出が必要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419100</xdr:colOff>
      <xdr:row>23</xdr:row>
      <xdr:rowOff>0</xdr:rowOff>
    </xdr:from>
    <xdr:to>
      <xdr:col>3</xdr:col>
      <xdr:colOff>563880</xdr:colOff>
      <xdr:row>26</xdr:row>
      <xdr:rowOff>68580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53908E25-816A-4945-966F-9E93B78D0128}"/>
            </a:ext>
          </a:extLst>
        </xdr:cNvPr>
        <xdr:cNvSpPr/>
      </xdr:nvSpPr>
      <xdr:spPr>
        <a:xfrm>
          <a:off x="1257300" y="3657600"/>
          <a:ext cx="1280160" cy="487680"/>
        </a:xfrm>
        <a:prstGeom prst="wedgeRectCallout">
          <a:avLst>
            <a:gd name="adj1" fmla="val -36011"/>
            <a:gd name="adj2" fmla="val -12940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被扶養者がいる場合は同様に記入する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8</xdr:col>
      <xdr:colOff>198120</xdr:colOff>
      <xdr:row>29</xdr:row>
      <xdr:rowOff>0</xdr:rowOff>
    </xdr:from>
    <xdr:to>
      <xdr:col>12</xdr:col>
      <xdr:colOff>30480</xdr:colOff>
      <xdr:row>32</xdr:row>
      <xdr:rowOff>38100</xdr:rowOff>
    </xdr:to>
    <xdr:sp macro="" textlink="">
      <xdr:nvSpPr>
        <xdr:cNvPr id="23" name="吹き出し: 四角形 22">
          <a:extLst>
            <a:ext uri="{FF2B5EF4-FFF2-40B4-BE49-F238E27FC236}">
              <a16:creationId xmlns:a16="http://schemas.microsoft.com/office/drawing/2014/main" id="{B9B3D9B3-C7F3-4541-BE5E-1C728D50FFDA}"/>
            </a:ext>
          </a:extLst>
        </xdr:cNvPr>
        <xdr:cNvSpPr/>
      </xdr:nvSpPr>
      <xdr:spPr>
        <a:xfrm>
          <a:off x="4617720" y="4526280"/>
          <a:ext cx="1143000" cy="609600"/>
        </a:xfrm>
        <a:prstGeom prst="wedgeRectCallout">
          <a:avLst>
            <a:gd name="adj1" fmla="val 70280"/>
            <a:gd name="adj2" fmla="val 2995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日中連絡のつく電話番号や内線番号等を記入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426720</xdr:colOff>
      <xdr:row>29</xdr:row>
      <xdr:rowOff>45720</xdr:rowOff>
    </xdr:from>
    <xdr:to>
      <xdr:col>7</xdr:col>
      <xdr:colOff>30480</xdr:colOff>
      <xdr:row>31</xdr:row>
      <xdr:rowOff>160020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3D842144-C368-43E9-A893-534EF66BD21D}"/>
            </a:ext>
          </a:extLst>
        </xdr:cNvPr>
        <xdr:cNvSpPr/>
      </xdr:nvSpPr>
      <xdr:spPr>
        <a:xfrm>
          <a:off x="533400" y="4572000"/>
          <a:ext cx="3589020" cy="495300"/>
        </a:xfrm>
        <a:prstGeom prst="rect">
          <a:avLst/>
        </a:prstGeom>
        <a:solidFill>
          <a:schemeClr val="tx1">
            <a:lumMod val="95000"/>
            <a:lumOff val="5000"/>
            <a:alpha val="12941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日付欄記入不要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68580</xdr:rowOff>
    </xdr:from>
    <xdr:to>
      <xdr:col>3</xdr:col>
      <xdr:colOff>175260</xdr:colOff>
      <xdr:row>1</xdr:row>
      <xdr:rowOff>229595</xdr:rowOff>
    </xdr:to>
    <xdr:sp macro="" textlink="">
      <xdr:nvSpPr>
        <xdr:cNvPr id="10" name="フローチャート: 処理 9">
          <a:extLst>
            <a:ext uri="{FF2B5EF4-FFF2-40B4-BE49-F238E27FC236}">
              <a16:creationId xmlns:a16="http://schemas.microsoft.com/office/drawing/2014/main" id="{8547C59B-7347-4FCA-A7F6-44631F5530E5}"/>
            </a:ext>
          </a:extLst>
        </xdr:cNvPr>
        <xdr:cNvSpPr/>
      </xdr:nvSpPr>
      <xdr:spPr>
        <a:xfrm>
          <a:off x="121920" y="68580"/>
          <a:ext cx="2026920" cy="427715"/>
        </a:xfrm>
        <a:prstGeom prst="flowChartProcess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記入例（性別変更）</a:t>
          </a:r>
        </a:p>
      </xdr:txBody>
    </xdr:sp>
    <xdr:clientData/>
  </xdr:twoCellAnchor>
  <xdr:twoCellAnchor>
    <xdr:from>
      <xdr:col>12</xdr:col>
      <xdr:colOff>236220</xdr:colOff>
      <xdr:row>5</xdr:row>
      <xdr:rowOff>53340</xdr:rowOff>
    </xdr:from>
    <xdr:to>
      <xdr:col>17</xdr:col>
      <xdr:colOff>121920</xdr:colOff>
      <xdr:row>9</xdr:row>
      <xdr:rowOff>15240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20C586D6-15B7-4B05-9ABF-4C7C67F29633}"/>
            </a:ext>
          </a:extLst>
        </xdr:cNvPr>
        <xdr:cNvSpPr/>
      </xdr:nvSpPr>
      <xdr:spPr>
        <a:xfrm>
          <a:off x="5966460" y="1203960"/>
          <a:ext cx="1524000" cy="480060"/>
        </a:xfrm>
        <a:prstGeom prst="wedgeRectCallout">
          <a:avLst>
            <a:gd name="adj1" fmla="val -42054"/>
            <a:gd name="adj2" fmla="val -99090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住所は変更なければ空欄でよい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175260</xdr:colOff>
      <xdr:row>6</xdr:row>
      <xdr:rowOff>22860</xdr:rowOff>
    </xdr:from>
    <xdr:to>
      <xdr:col>8</xdr:col>
      <xdr:colOff>167640</xdr:colOff>
      <xdr:row>9</xdr:row>
      <xdr:rowOff>83820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192DCDEA-48BB-4E44-869F-B112815005E8}"/>
            </a:ext>
          </a:extLst>
        </xdr:cNvPr>
        <xdr:cNvSpPr/>
      </xdr:nvSpPr>
      <xdr:spPr>
        <a:xfrm>
          <a:off x="3284220" y="1272540"/>
          <a:ext cx="1303020" cy="480060"/>
        </a:xfrm>
        <a:prstGeom prst="wedgeRectCallout">
          <a:avLst>
            <a:gd name="adj1" fmla="val -67554"/>
            <a:gd name="adj2" fmla="val -99089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氏名の変更があれば記入する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243840</xdr:colOff>
      <xdr:row>11</xdr:row>
      <xdr:rowOff>30480</xdr:rowOff>
    </xdr:from>
    <xdr:to>
      <xdr:col>22</xdr:col>
      <xdr:colOff>662940</xdr:colOff>
      <xdr:row>17</xdr:row>
      <xdr:rowOff>137160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04F36E39-2973-4B91-A67E-35B0283AE879}"/>
            </a:ext>
          </a:extLst>
        </xdr:cNvPr>
        <xdr:cNvSpPr/>
      </xdr:nvSpPr>
      <xdr:spPr>
        <a:xfrm>
          <a:off x="8595360" y="2095500"/>
          <a:ext cx="1303020" cy="922020"/>
        </a:xfrm>
        <a:prstGeom prst="wedgeRectCallout">
          <a:avLst>
            <a:gd name="adj1" fmla="val 28352"/>
            <a:gd name="adj2" fmla="val -10899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戸籍上性別の変更が認められた日を記入</a:t>
          </a:r>
        </a:p>
        <a:p>
          <a:pPr>
            <a:spcAft>
              <a:spcPts val="0"/>
            </a:spcAft>
          </a:pPr>
          <a:endParaRPr lang="ja-JP" altLang="en-US" sz="900" b="1">
            <a:solidFill>
              <a:srgbClr val="000000"/>
            </a:solidFill>
            <a:effectLst/>
            <a:latin typeface="ＭＳ Ｐゴシック" panose="020B0600070205080204" pitchFamily="50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ja-JP" altLang="en-US" sz="9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✕</a:t>
          </a: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資格確認書等記載事項等変更申告書の申告日、提出日</a:t>
          </a:r>
        </a:p>
      </xdr:txBody>
    </xdr:sp>
    <xdr:clientData/>
  </xdr:twoCellAnchor>
  <xdr:twoCellAnchor>
    <xdr:from>
      <xdr:col>16</xdr:col>
      <xdr:colOff>144780</xdr:colOff>
      <xdr:row>1</xdr:row>
      <xdr:rowOff>182880</xdr:rowOff>
    </xdr:from>
    <xdr:to>
      <xdr:col>20</xdr:col>
      <xdr:colOff>22860</xdr:colOff>
      <xdr:row>3</xdr:row>
      <xdr:rowOff>175260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114039B5-7E85-4A83-90E2-5F44BCD2D128}"/>
            </a:ext>
          </a:extLst>
        </xdr:cNvPr>
        <xdr:cNvSpPr/>
      </xdr:nvSpPr>
      <xdr:spPr>
        <a:xfrm>
          <a:off x="7185660" y="449580"/>
          <a:ext cx="1188720" cy="480060"/>
        </a:xfrm>
        <a:prstGeom prst="wedgeRectCallout">
          <a:avLst>
            <a:gd name="adj1" fmla="val 38946"/>
            <a:gd name="adj2" fmla="val 78688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変更前後の性別を記入する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297180</xdr:colOff>
      <xdr:row>32</xdr:row>
      <xdr:rowOff>45720</xdr:rowOff>
    </xdr:from>
    <xdr:to>
      <xdr:col>22</xdr:col>
      <xdr:colOff>739140</xdr:colOff>
      <xdr:row>34</xdr:row>
      <xdr:rowOff>106680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7BB4849A-2B37-431A-9503-51B5B6B1BBFA}"/>
            </a:ext>
          </a:extLst>
        </xdr:cNvPr>
        <xdr:cNvSpPr/>
      </xdr:nvSpPr>
      <xdr:spPr>
        <a:xfrm>
          <a:off x="8648700" y="5143500"/>
          <a:ext cx="1325880" cy="441960"/>
        </a:xfrm>
        <a:prstGeom prst="wedgeRectCallout">
          <a:avLst>
            <a:gd name="adj1" fmla="val -70565"/>
            <a:gd name="adj2" fmla="val -9790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氏名も変更の場合は新氏名で署名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8</xdr:col>
      <xdr:colOff>198120</xdr:colOff>
      <xdr:row>29</xdr:row>
      <xdr:rowOff>0</xdr:rowOff>
    </xdr:from>
    <xdr:to>
      <xdr:col>12</xdr:col>
      <xdr:colOff>30480</xdr:colOff>
      <xdr:row>32</xdr:row>
      <xdr:rowOff>38100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1CAE04E0-8552-4D6D-9B82-DDD6C86534AD}"/>
            </a:ext>
          </a:extLst>
        </xdr:cNvPr>
        <xdr:cNvSpPr/>
      </xdr:nvSpPr>
      <xdr:spPr>
        <a:xfrm>
          <a:off x="4617720" y="4526280"/>
          <a:ext cx="1143000" cy="609600"/>
        </a:xfrm>
        <a:prstGeom prst="wedgeRectCallout">
          <a:avLst>
            <a:gd name="adj1" fmla="val 70280"/>
            <a:gd name="adj2" fmla="val 2995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ja-JP" altLang="en-US" sz="900" b="1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日中連絡のつく電話番号や内線番号等を記入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426720</xdr:colOff>
      <xdr:row>29</xdr:row>
      <xdr:rowOff>45720</xdr:rowOff>
    </xdr:from>
    <xdr:to>
      <xdr:col>7</xdr:col>
      <xdr:colOff>30480</xdr:colOff>
      <xdr:row>31</xdr:row>
      <xdr:rowOff>160020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5D131C7-0A27-4BBA-AB0C-B1BA60D3E9D3}"/>
            </a:ext>
          </a:extLst>
        </xdr:cNvPr>
        <xdr:cNvSpPr/>
      </xdr:nvSpPr>
      <xdr:spPr>
        <a:xfrm>
          <a:off x="533400" y="4572000"/>
          <a:ext cx="3589020" cy="495300"/>
        </a:xfrm>
        <a:prstGeom prst="rect">
          <a:avLst/>
        </a:prstGeom>
        <a:solidFill>
          <a:schemeClr val="tx1">
            <a:lumMod val="95000"/>
            <a:lumOff val="5000"/>
            <a:alpha val="12941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日付欄記入不要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5E4F-E940-4D6B-A9B4-41EFA80933BC}">
  <sheetPr codeName="Sheet1"/>
  <dimension ref="B1:W40"/>
  <sheetViews>
    <sheetView showGridLines="0" tabSelected="1" view="pageBreakPreview" zoomScaleNormal="145" zoomScaleSheetLayoutView="100" workbookViewId="0">
      <selection activeCell="C41" sqref="C41"/>
    </sheetView>
  </sheetViews>
  <sheetFormatPr defaultColWidth="16.625" defaultRowHeight="18" customHeight="1"/>
  <cols>
    <col min="1" max="1" width="1.375" style="1" customWidth="1"/>
    <col min="2" max="2" width="9.625" style="1" customWidth="1"/>
    <col min="3" max="4" width="14.875" style="1" customWidth="1"/>
    <col min="5" max="20" width="4.25" style="1" customWidth="1"/>
    <col min="21" max="22" width="5.75" style="1" customWidth="1"/>
    <col min="23" max="23" width="12.625" style="1" customWidth="1"/>
    <col min="24" max="24" width="0.75" style="1" customWidth="1"/>
    <col min="25" max="16384" width="16.625" style="1"/>
  </cols>
  <sheetData>
    <row r="1" spans="2:23" ht="2.65" customHeight="1" thickBot="1"/>
    <row r="2" spans="2:23" s="7" customFormat="1" ht="37.9" customHeight="1" thickBot="1">
      <c r="B2" s="67" t="s">
        <v>13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8"/>
    </row>
    <row r="3" spans="2:23" ht="16.149999999999999" customHeight="1">
      <c r="B3" s="37" t="s">
        <v>14</v>
      </c>
      <c r="C3" s="41" t="s">
        <v>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30" t="s">
        <v>3</v>
      </c>
    </row>
    <row r="4" spans="2:23" ht="16.149999999999999" customHeight="1">
      <c r="B4" s="38"/>
      <c r="C4" s="2" t="s">
        <v>20</v>
      </c>
      <c r="D4" s="5" t="s">
        <v>20</v>
      </c>
      <c r="E4" s="43" t="s">
        <v>10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 t="s">
        <v>16</v>
      </c>
      <c r="V4" s="44"/>
      <c r="W4" s="31"/>
    </row>
    <row r="5" spans="2:23" ht="16.149999999999999" customHeight="1">
      <c r="B5" s="39"/>
      <c r="C5" s="13" t="s">
        <v>0</v>
      </c>
      <c r="D5" s="6" t="s">
        <v>1</v>
      </c>
      <c r="E5" s="43" t="s">
        <v>11</v>
      </c>
      <c r="F5" s="44"/>
      <c r="G5" s="44"/>
      <c r="H5" s="44"/>
      <c r="I5" s="44"/>
      <c r="J5" s="44"/>
      <c r="K5" s="44"/>
      <c r="L5" s="45"/>
      <c r="M5" s="43" t="s">
        <v>12</v>
      </c>
      <c r="N5" s="44"/>
      <c r="O5" s="44"/>
      <c r="P5" s="44"/>
      <c r="Q5" s="44"/>
      <c r="R5" s="44"/>
      <c r="S5" s="44"/>
      <c r="T5" s="45"/>
      <c r="U5" s="19" t="s">
        <v>17</v>
      </c>
      <c r="V5" s="20" t="s">
        <v>18</v>
      </c>
      <c r="W5" s="3" t="s">
        <v>9</v>
      </c>
    </row>
    <row r="6" spans="2:23" ht="7.9" customHeight="1">
      <c r="B6" s="69"/>
      <c r="C6" s="72"/>
      <c r="D6" s="72"/>
      <c r="E6" s="55" t="s">
        <v>5</v>
      </c>
      <c r="F6" s="56"/>
      <c r="G6" s="85"/>
      <c r="H6" s="86"/>
      <c r="I6" s="86"/>
      <c r="J6" s="86"/>
      <c r="K6" s="86"/>
      <c r="L6" s="87"/>
      <c r="M6" s="55" t="s">
        <v>15</v>
      </c>
      <c r="N6" s="57"/>
      <c r="O6" s="102"/>
      <c r="P6" s="103"/>
      <c r="Q6" s="103"/>
      <c r="R6" s="103"/>
      <c r="S6" s="103"/>
      <c r="T6" s="104"/>
      <c r="U6" s="61"/>
      <c r="V6" s="64"/>
      <c r="W6" s="49"/>
    </row>
    <row r="7" spans="2:23" ht="12.6" customHeight="1">
      <c r="B7" s="70"/>
      <c r="C7" s="73"/>
      <c r="D7" s="73"/>
      <c r="E7" s="53"/>
      <c r="F7" s="76"/>
      <c r="G7" s="88"/>
      <c r="H7" s="54"/>
      <c r="I7" s="54"/>
      <c r="J7" s="54"/>
      <c r="K7" s="54"/>
      <c r="L7" s="89"/>
      <c r="M7" s="53"/>
      <c r="N7" s="54"/>
      <c r="O7" s="105"/>
      <c r="P7" s="106"/>
      <c r="Q7" s="106"/>
      <c r="R7" s="106"/>
      <c r="S7" s="106"/>
      <c r="T7" s="107"/>
      <c r="U7" s="62"/>
      <c r="V7" s="65"/>
      <c r="W7" s="50"/>
    </row>
    <row r="8" spans="2:23" ht="7.9" customHeight="1">
      <c r="B8" s="70"/>
      <c r="C8" s="73"/>
      <c r="D8" s="73"/>
      <c r="E8" s="97" t="s">
        <v>6</v>
      </c>
      <c r="F8" s="115"/>
      <c r="G8" s="90"/>
      <c r="H8" s="91"/>
      <c r="I8" s="91"/>
      <c r="J8" s="91"/>
      <c r="K8" s="91"/>
      <c r="L8" s="92"/>
      <c r="M8" s="97" t="s">
        <v>6</v>
      </c>
      <c r="N8" s="98"/>
      <c r="O8" s="108"/>
      <c r="P8" s="109"/>
      <c r="Q8" s="109"/>
      <c r="R8" s="109"/>
      <c r="S8" s="109"/>
      <c r="T8" s="110"/>
      <c r="U8" s="62"/>
      <c r="V8" s="65"/>
      <c r="W8" s="50"/>
    </row>
    <row r="9" spans="2:23" ht="12.6" customHeight="1" thickBot="1">
      <c r="B9" s="71"/>
      <c r="C9" s="114"/>
      <c r="D9" s="114"/>
      <c r="E9" s="96"/>
      <c r="F9" s="116"/>
      <c r="G9" s="93"/>
      <c r="H9" s="94"/>
      <c r="I9" s="94"/>
      <c r="J9" s="94"/>
      <c r="K9" s="94"/>
      <c r="L9" s="95"/>
      <c r="M9" s="96"/>
      <c r="N9" s="94"/>
      <c r="O9" s="111"/>
      <c r="P9" s="112"/>
      <c r="Q9" s="112"/>
      <c r="R9" s="112"/>
      <c r="S9" s="112"/>
      <c r="T9" s="113"/>
      <c r="U9" s="63"/>
      <c r="V9" s="66"/>
      <c r="W9" s="51"/>
    </row>
    <row r="10" spans="2:23" ht="16.149999999999999" customHeight="1" thickTop="1">
      <c r="B10" s="37" t="s">
        <v>14</v>
      </c>
      <c r="C10" s="46" t="s">
        <v>2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8"/>
      <c r="W10" s="40" t="s">
        <v>3</v>
      </c>
    </row>
    <row r="11" spans="2:23" ht="16.149999999999999" customHeight="1">
      <c r="B11" s="38"/>
      <c r="C11" s="12" t="s">
        <v>20</v>
      </c>
      <c r="D11" s="12" t="s">
        <v>20</v>
      </c>
      <c r="E11" s="77" t="s">
        <v>4</v>
      </c>
      <c r="F11" s="78"/>
      <c r="G11" s="52" t="s">
        <v>10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31"/>
    </row>
    <row r="12" spans="2:23" ht="16.149999999999999" customHeight="1">
      <c r="B12" s="39"/>
      <c r="C12" s="13" t="s">
        <v>0</v>
      </c>
      <c r="D12" s="13" t="s">
        <v>1</v>
      </c>
      <c r="E12" s="79"/>
      <c r="F12" s="80"/>
      <c r="G12" s="52" t="s">
        <v>11</v>
      </c>
      <c r="H12" s="52"/>
      <c r="I12" s="52"/>
      <c r="J12" s="52"/>
      <c r="K12" s="52"/>
      <c r="L12" s="52"/>
      <c r="M12" s="52"/>
      <c r="N12" s="52"/>
      <c r="O12" s="52" t="s">
        <v>12</v>
      </c>
      <c r="P12" s="52"/>
      <c r="Q12" s="52"/>
      <c r="R12" s="52"/>
      <c r="S12" s="52"/>
      <c r="T12" s="52"/>
      <c r="U12" s="52"/>
      <c r="V12" s="52"/>
      <c r="W12" s="3" t="s">
        <v>9</v>
      </c>
    </row>
    <row r="13" spans="2:23" ht="7.9" customHeight="1">
      <c r="B13" s="99"/>
      <c r="C13" s="74"/>
      <c r="D13" s="74"/>
      <c r="E13" s="81"/>
      <c r="F13" s="82"/>
      <c r="G13" s="55" t="s">
        <v>15</v>
      </c>
      <c r="H13" s="56"/>
      <c r="I13" s="57"/>
      <c r="J13" s="57"/>
      <c r="K13" s="57"/>
      <c r="L13" s="57"/>
      <c r="M13" s="57"/>
      <c r="N13" s="58"/>
      <c r="O13" s="55" t="s">
        <v>15</v>
      </c>
      <c r="P13" s="56"/>
      <c r="Q13" s="57"/>
      <c r="R13" s="57"/>
      <c r="S13" s="57"/>
      <c r="T13" s="57"/>
      <c r="U13" s="57"/>
      <c r="V13" s="58"/>
      <c r="W13" s="49"/>
    </row>
    <row r="14" spans="2:23" ht="12.6" customHeight="1">
      <c r="B14" s="100"/>
      <c r="C14" s="75"/>
      <c r="D14" s="75"/>
      <c r="E14" s="83"/>
      <c r="F14" s="84"/>
      <c r="G14" s="53"/>
      <c r="H14" s="76"/>
      <c r="I14" s="59"/>
      <c r="J14" s="59"/>
      <c r="K14" s="59"/>
      <c r="L14" s="59"/>
      <c r="M14" s="59"/>
      <c r="N14" s="60"/>
      <c r="O14" s="53"/>
      <c r="P14" s="76"/>
      <c r="Q14" s="59"/>
      <c r="R14" s="59"/>
      <c r="S14" s="59"/>
      <c r="T14" s="59"/>
      <c r="U14" s="59"/>
      <c r="V14" s="60"/>
      <c r="W14" s="50"/>
    </row>
    <row r="15" spans="2:23" ht="7.9" customHeight="1">
      <c r="B15" s="100"/>
      <c r="C15" s="75"/>
      <c r="D15" s="75"/>
      <c r="E15" s="83"/>
      <c r="F15" s="84"/>
      <c r="G15" s="55" t="s">
        <v>19</v>
      </c>
      <c r="H15" s="56"/>
      <c r="I15" s="57"/>
      <c r="J15" s="57"/>
      <c r="K15" s="57"/>
      <c r="L15" s="57"/>
      <c r="M15" s="57"/>
      <c r="N15" s="58"/>
      <c r="O15" s="55" t="s">
        <v>19</v>
      </c>
      <c r="P15" s="56"/>
      <c r="Q15" s="57"/>
      <c r="R15" s="57"/>
      <c r="S15" s="57"/>
      <c r="T15" s="57"/>
      <c r="U15" s="57"/>
      <c r="V15" s="58"/>
      <c r="W15" s="50"/>
    </row>
    <row r="16" spans="2:23" ht="12.6" customHeight="1">
      <c r="B16" s="101"/>
      <c r="C16" s="117"/>
      <c r="D16" s="117"/>
      <c r="E16" s="83"/>
      <c r="F16" s="84"/>
      <c r="G16" s="53"/>
      <c r="H16" s="76"/>
      <c r="I16" s="59"/>
      <c r="J16" s="59"/>
      <c r="K16" s="59"/>
      <c r="L16" s="59"/>
      <c r="M16" s="59"/>
      <c r="N16" s="60"/>
      <c r="O16" s="53"/>
      <c r="P16" s="76"/>
      <c r="Q16" s="59"/>
      <c r="R16" s="59"/>
      <c r="S16" s="59"/>
      <c r="T16" s="59"/>
      <c r="U16" s="59"/>
      <c r="V16" s="60"/>
      <c r="W16" s="50"/>
    </row>
    <row r="17" spans="2:23" ht="7.9" customHeight="1">
      <c r="B17" s="99"/>
      <c r="C17" s="74"/>
      <c r="D17" s="74"/>
      <c r="E17" s="81"/>
      <c r="F17" s="82"/>
      <c r="G17" s="55" t="s">
        <v>15</v>
      </c>
      <c r="H17" s="56"/>
      <c r="I17" s="57"/>
      <c r="J17" s="57"/>
      <c r="K17" s="57"/>
      <c r="L17" s="57"/>
      <c r="M17" s="57"/>
      <c r="N17" s="58"/>
      <c r="O17" s="55" t="s">
        <v>15</v>
      </c>
      <c r="P17" s="56"/>
      <c r="Q17" s="57"/>
      <c r="R17" s="57"/>
      <c r="S17" s="57"/>
      <c r="T17" s="57"/>
      <c r="U17" s="57"/>
      <c r="V17" s="58"/>
      <c r="W17" s="49"/>
    </row>
    <row r="18" spans="2:23" ht="12.6" customHeight="1">
      <c r="B18" s="100"/>
      <c r="C18" s="75"/>
      <c r="D18" s="75"/>
      <c r="E18" s="83"/>
      <c r="F18" s="84"/>
      <c r="G18" s="53"/>
      <c r="H18" s="76"/>
      <c r="I18" s="59"/>
      <c r="J18" s="59"/>
      <c r="K18" s="59"/>
      <c r="L18" s="59"/>
      <c r="M18" s="59"/>
      <c r="N18" s="60"/>
      <c r="O18" s="53"/>
      <c r="P18" s="76"/>
      <c r="Q18" s="59"/>
      <c r="R18" s="59"/>
      <c r="S18" s="59"/>
      <c r="T18" s="59"/>
      <c r="U18" s="59"/>
      <c r="V18" s="60"/>
      <c r="W18" s="50"/>
    </row>
    <row r="19" spans="2:23" ht="7.9" customHeight="1">
      <c r="B19" s="100"/>
      <c r="C19" s="75"/>
      <c r="D19" s="75"/>
      <c r="E19" s="83"/>
      <c r="F19" s="84"/>
      <c r="G19" s="55" t="s">
        <v>19</v>
      </c>
      <c r="H19" s="56"/>
      <c r="I19" s="57"/>
      <c r="J19" s="57"/>
      <c r="K19" s="57"/>
      <c r="L19" s="57"/>
      <c r="M19" s="57"/>
      <c r="N19" s="58"/>
      <c r="O19" s="55" t="s">
        <v>19</v>
      </c>
      <c r="P19" s="56"/>
      <c r="Q19" s="57"/>
      <c r="R19" s="57"/>
      <c r="S19" s="57"/>
      <c r="T19" s="57"/>
      <c r="U19" s="57"/>
      <c r="V19" s="58"/>
      <c r="W19" s="50"/>
    </row>
    <row r="20" spans="2:23" ht="12.6" customHeight="1">
      <c r="B20" s="101"/>
      <c r="C20" s="117"/>
      <c r="D20" s="117"/>
      <c r="E20" s="83"/>
      <c r="F20" s="84"/>
      <c r="G20" s="53"/>
      <c r="H20" s="76"/>
      <c r="I20" s="59"/>
      <c r="J20" s="59"/>
      <c r="K20" s="59"/>
      <c r="L20" s="59"/>
      <c r="M20" s="59"/>
      <c r="N20" s="60"/>
      <c r="O20" s="53"/>
      <c r="P20" s="76"/>
      <c r="Q20" s="59"/>
      <c r="R20" s="59"/>
      <c r="S20" s="59"/>
      <c r="T20" s="59"/>
      <c r="U20" s="59"/>
      <c r="V20" s="60"/>
      <c r="W20" s="50"/>
    </row>
    <row r="21" spans="2:23" ht="7.9" customHeight="1">
      <c r="B21" s="99"/>
      <c r="C21" s="74"/>
      <c r="D21" s="74"/>
      <c r="E21" s="81"/>
      <c r="F21" s="82"/>
      <c r="G21" s="55" t="s">
        <v>15</v>
      </c>
      <c r="H21" s="56"/>
      <c r="I21" s="57"/>
      <c r="J21" s="57"/>
      <c r="K21" s="57"/>
      <c r="L21" s="57"/>
      <c r="M21" s="57"/>
      <c r="N21" s="58"/>
      <c r="O21" s="55" t="s">
        <v>15</v>
      </c>
      <c r="P21" s="56"/>
      <c r="Q21" s="57"/>
      <c r="R21" s="57"/>
      <c r="S21" s="57"/>
      <c r="T21" s="57"/>
      <c r="U21" s="57"/>
      <c r="V21" s="58"/>
      <c r="W21" s="49"/>
    </row>
    <row r="22" spans="2:23" ht="12.6" customHeight="1">
      <c r="B22" s="100"/>
      <c r="C22" s="75"/>
      <c r="D22" s="75"/>
      <c r="E22" s="83"/>
      <c r="F22" s="84"/>
      <c r="G22" s="53"/>
      <c r="H22" s="76"/>
      <c r="I22" s="59"/>
      <c r="J22" s="59"/>
      <c r="K22" s="59"/>
      <c r="L22" s="59"/>
      <c r="M22" s="59"/>
      <c r="N22" s="60"/>
      <c r="O22" s="53"/>
      <c r="P22" s="76"/>
      <c r="Q22" s="59"/>
      <c r="R22" s="59"/>
      <c r="S22" s="59"/>
      <c r="T22" s="59"/>
      <c r="U22" s="59"/>
      <c r="V22" s="60"/>
      <c r="W22" s="50"/>
    </row>
    <row r="23" spans="2:23" ht="7.9" customHeight="1">
      <c r="B23" s="100"/>
      <c r="C23" s="75"/>
      <c r="D23" s="75"/>
      <c r="E23" s="83"/>
      <c r="F23" s="84"/>
      <c r="G23" s="55" t="s">
        <v>19</v>
      </c>
      <c r="H23" s="56"/>
      <c r="I23" s="57"/>
      <c r="J23" s="57"/>
      <c r="K23" s="57"/>
      <c r="L23" s="57"/>
      <c r="M23" s="57"/>
      <c r="N23" s="58"/>
      <c r="O23" s="55" t="s">
        <v>19</v>
      </c>
      <c r="P23" s="56"/>
      <c r="Q23" s="57"/>
      <c r="R23" s="57"/>
      <c r="S23" s="57"/>
      <c r="T23" s="57"/>
      <c r="U23" s="57"/>
      <c r="V23" s="58"/>
      <c r="W23" s="50"/>
    </row>
    <row r="24" spans="2:23" ht="12.6" customHeight="1">
      <c r="B24" s="101"/>
      <c r="C24" s="117"/>
      <c r="D24" s="117"/>
      <c r="E24" s="83"/>
      <c r="F24" s="84"/>
      <c r="G24" s="53"/>
      <c r="H24" s="76"/>
      <c r="I24" s="59"/>
      <c r="J24" s="59"/>
      <c r="K24" s="59"/>
      <c r="L24" s="59"/>
      <c r="M24" s="59"/>
      <c r="N24" s="60"/>
      <c r="O24" s="53"/>
      <c r="P24" s="76"/>
      <c r="Q24" s="59"/>
      <c r="R24" s="59"/>
      <c r="S24" s="59"/>
      <c r="T24" s="59"/>
      <c r="U24" s="59"/>
      <c r="V24" s="60"/>
      <c r="W24" s="50"/>
    </row>
    <row r="25" spans="2:23" ht="7.9" customHeight="1">
      <c r="B25" s="99"/>
      <c r="C25" s="74"/>
      <c r="D25" s="74"/>
      <c r="E25" s="81"/>
      <c r="F25" s="82"/>
      <c r="G25" s="55" t="s">
        <v>15</v>
      </c>
      <c r="H25" s="56"/>
      <c r="I25" s="57"/>
      <c r="J25" s="57"/>
      <c r="K25" s="57"/>
      <c r="L25" s="57"/>
      <c r="M25" s="57"/>
      <c r="N25" s="58"/>
      <c r="O25" s="55" t="s">
        <v>15</v>
      </c>
      <c r="P25" s="56"/>
      <c r="Q25" s="57"/>
      <c r="R25" s="57"/>
      <c r="S25" s="57"/>
      <c r="T25" s="57"/>
      <c r="U25" s="57"/>
      <c r="V25" s="58"/>
      <c r="W25" s="49"/>
    </row>
    <row r="26" spans="2:23" ht="12.6" customHeight="1">
      <c r="B26" s="100"/>
      <c r="C26" s="75"/>
      <c r="D26" s="75"/>
      <c r="E26" s="83"/>
      <c r="F26" s="84"/>
      <c r="G26" s="53"/>
      <c r="H26" s="76"/>
      <c r="I26" s="59"/>
      <c r="J26" s="59"/>
      <c r="K26" s="59"/>
      <c r="L26" s="59"/>
      <c r="M26" s="59"/>
      <c r="N26" s="60"/>
      <c r="O26" s="53"/>
      <c r="P26" s="76"/>
      <c r="Q26" s="59"/>
      <c r="R26" s="59"/>
      <c r="S26" s="59"/>
      <c r="T26" s="59"/>
      <c r="U26" s="59"/>
      <c r="V26" s="60"/>
      <c r="W26" s="50"/>
    </row>
    <row r="27" spans="2:23" ht="7.9" customHeight="1">
      <c r="B27" s="100"/>
      <c r="C27" s="75"/>
      <c r="D27" s="75"/>
      <c r="E27" s="83"/>
      <c r="F27" s="84"/>
      <c r="G27" s="55" t="s">
        <v>19</v>
      </c>
      <c r="H27" s="56"/>
      <c r="I27" s="57"/>
      <c r="J27" s="57"/>
      <c r="K27" s="57"/>
      <c r="L27" s="57"/>
      <c r="M27" s="57"/>
      <c r="N27" s="58"/>
      <c r="O27" s="55" t="s">
        <v>19</v>
      </c>
      <c r="P27" s="56"/>
      <c r="Q27" s="57"/>
      <c r="R27" s="57"/>
      <c r="S27" s="57"/>
      <c r="T27" s="57"/>
      <c r="U27" s="57"/>
      <c r="V27" s="58"/>
      <c r="W27" s="50"/>
    </row>
    <row r="28" spans="2:23" ht="12.6" customHeight="1">
      <c r="B28" s="101"/>
      <c r="C28" s="117"/>
      <c r="D28" s="117"/>
      <c r="E28" s="83"/>
      <c r="F28" s="84"/>
      <c r="G28" s="53"/>
      <c r="H28" s="76"/>
      <c r="I28" s="59"/>
      <c r="J28" s="59"/>
      <c r="K28" s="59"/>
      <c r="L28" s="59"/>
      <c r="M28" s="59"/>
      <c r="N28" s="60"/>
      <c r="O28" s="53"/>
      <c r="P28" s="76"/>
      <c r="Q28" s="59"/>
      <c r="R28" s="59"/>
      <c r="S28" s="59"/>
      <c r="T28" s="59"/>
      <c r="U28" s="59"/>
      <c r="V28" s="60"/>
      <c r="W28" s="50"/>
    </row>
    <row r="29" spans="2:23" s="4" customFormat="1" ht="15" customHeight="1" thickBot="1">
      <c r="B29" s="32" t="s">
        <v>7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4"/>
    </row>
    <row r="30" spans="2:23" s="4" customFormat="1" ht="15" customHeight="1" thickBot="1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25" t="s">
        <v>42</v>
      </c>
      <c r="O30" s="25"/>
      <c r="P30" s="25"/>
      <c r="Q30" s="25"/>
      <c r="R30" s="17"/>
      <c r="S30" s="17"/>
      <c r="T30" s="17"/>
      <c r="U30" s="17"/>
      <c r="V30" s="17"/>
      <c r="W30" s="18"/>
    </row>
    <row r="31" spans="2:23" s="4" customFormat="1" ht="15" customHeight="1" thickBot="1">
      <c r="B31" s="35" t="s">
        <v>51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36"/>
    </row>
    <row r="32" spans="2:23" s="4" customFormat="1" ht="15" customHeight="1" thickBot="1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24" t="s">
        <v>41</v>
      </c>
      <c r="O32" s="24"/>
      <c r="P32" s="24"/>
      <c r="Q32" s="24"/>
      <c r="R32" s="10"/>
      <c r="S32" s="10"/>
      <c r="T32" s="10"/>
      <c r="U32" s="10"/>
      <c r="V32" s="10"/>
      <c r="W32" s="11"/>
    </row>
    <row r="33" spans="2:23" s="4" customFormat="1" ht="15" customHeight="1" thickBot="1">
      <c r="B33" s="35" t="s">
        <v>21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36"/>
    </row>
    <row r="34" spans="2:23" s="4" customFormat="1" ht="15" customHeight="1" thickBot="1">
      <c r="B34" s="21" t="s">
        <v>43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6" t="s">
        <v>44</v>
      </c>
      <c r="O34" s="26"/>
      <c r="P34" s="26"/>
      <c r="Q34" s="26"/>
      <c r="R34" s="22"/>
      <c r="S34" s="22"/>
      <c r="T34" s="22"/>
      <c r="U34" s="22"/>
      <c r="V34" s="22"/>
      <c r="W34" s="23"/>
    </row>
    <row r="35" spans="2:23" s="4" customFormat="1" ht="15" customHeight="1" thickBot="1"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9"/>
    </row>
    <row r="36" spans="2:23" ht="19.149999999999999" customHeight="1"/>
    <row r="37" spans="2:23" ht="19.149999999999999" customHeight="1"/>
    <row r="38" spans="2:23" ht="19.149999999999999" customHeight="1"/>
    <row r="39" spans="2:23" ht="19.149999999999999" customHeight="1"/>
    <row r="40" spans="2:23" ht="19.149999999999999" customHeight="1"/>
  </sheetData>
  <mergeCells count="118">
    <mergeCell ref="M5:T5"/>
    <mergeCell ref="E4:T4"/>
    <mergeCell ref="W21:W24"/>
    <mergeCell ref="G22:H22"/>
    <mergeCell ref="O22:P22"/>
    <mergeCell ref="C23:C24"/>
    <mergeCell ref="D23:D24"/>
    <mergeCell ref="G23:H23"/>
    <mergeCell ref="I23:N24"/>
    <mergeCell ref="O23:P23"/>
    <mergeCell ref="Q23:V24"/>
    <mergeCell ref="G24:H24"/>
    <mergeCell ref="O24:P24"/>
    <mergeCell ref="W17:W20"/>
    <mergeCell ref="G18:H18"/>
    <mergeCell ref="O18:P18"/>
    <mergeCell ref="C19:C20"/>
    <mergeCell ref="D19:D20"/>
    <mergeCell ref="G19:H19"/>
    <mergeCell ref="I19:N20"/>
    <mergeCell ref="O19:P19"/>
    <mergeCell ref="Q19:V20"/>
    <mergeCell ref="G20:H20"/>
    <mergeCell ref="O20:P20"/>
    <mergeCell ref="G14:H14"/>
    <mergeCell ref="B21:B24"/>
    <mergeCell ref="E21:F24"/>
    <mergeCell ref="G21:H21"/>
    <mergeCell ref="I21:N22"/>
    <mergeCell ref="O21:P21"/>
    <mergeCell ref="W25:W28"/>
    <mergeCell ref="G26:H26"/>
    <mergeCell ref="O26:P26"/>
    <mergeCell ref="C27:C28"/>
    <mergeCell ref="D27:D28"/>
    <mergeCell ref="G27:H27"/>
    <mergeCell ref="I27:N28"/>
    <mergeCell ref="O27:P27"/>
    <mergeCell ref="Q27:V28"/>
    <mergeCell ref="G28:H28"/>
    <mergeCell ref="O28:P28"/>
    <mergeCell ref="B25:B28"/>
    <mergeCell ref="E25:F28"/>
    <mergeCell ref="G25:H25"/>
    <mergeCell ref="I25:N26"/>
    <mergeCell ref="O25:P25"/>
    <mergeCell ref="M8:N8"/>
    <mergeCell ref="B17:B20"/>
    <mergeCell ref="C17:C18"/>
    <mergeCell ref="D17:D18"/>
    <mergeCell ref="E17:F20"/>
    <mergeCell ref="G17:H17"/>
    <mergeCell ref="O6:T7"/>
    <mergeCell ref="O8:T9"/>
    <mergeCell ref="D8:D9"/>
    <mergeCell ref="C6:C7"/>
    <mergeCell ref="C8:C9"/>
    <mergeCell ref="B13:B16"/>
    <mergeCell ref="E6:F6"/>
    <mergeCell ref="E7:F7"/>
    <mergeCell ref="E8:F8"/>
    <mergeCell ref="E9:F9"/>
    <mergeCell ref="D13:D14"/>
    <mergeCell ref="C13:C14"/>
    <mergeCell ref="I13:N14"/>
    <mergeCell ref="C15:C16"/>
    <mergeCell ref="D15:D16"/>
    <mergeCell ref="I15:N16"/>
    <mergeCell ref="G16:H16"/>
    <mergeCell ref="G15:H15"/>
    <mergeCell ref="Q21:V22"/>
    <mergeCell ref="U4:V4"/>
    <mergeCell ref="U6:U9"/>
    <mergeCell ref="V6:V9"/>
    <mergeCell ref="B2:V2"/>
    <mergeCell ref="B6:B9"/>
    <mergeCell ref="D6:D7"/>
    <mergeCell ref="B3:B5"/>
    <mergeCell ref="C25:C26"/>
    <mergeCell ref="D25:D26"/>
    <mergeCell ref="C21:C22"/>
    <mergeCell ref="D21:D22"/>
    <mergeCell ref="O13:P13"/>
    <mergeCell ref="O14:P14"/>
    <mergeCell ref="E11:F12"/>
    <mergeCell ref="E13:F16"/>
    <mergeCell ref="O15:P15"/>
    <mergeCell ref="O16:P16"/>
    <mergeCell ref="Q13:V14"/>
    <mergeCell ref="Q15:V16"/>
    <mergeCell ref="G6:L7"/>
    <mergeCell ref="G8:L9"/>
    <mergeCell ref="M6:N6"/>
    <mergeCell ref="M9:N9"/>
    <mergeCell ref="N32:Q32"/>
    <mergeCell ref="N30:Q30"/>
    <mergeCell ref="N34:Q34"/>
    <mergeCell ref="B35:W35"/>
    <mergeCell ref="W3:W4"/>
    <mergeCell ref="B29:W29"/>
    <mergeCell ref="B31:W31"/>
    <mergeCell ref="B33:W33"/>
    <mergeCell ref="B10:B12"/>
    <mergeCell ref="W10:W11"/>
    <mergeCell ref="C3:V3"/>
    <mergeCell ref="E5:L5"/>
    <mergeCell ref="C10:V10"/>
    <mergeCell ref="W6:W9"/>
    <mergeCell ref="G11:V11"/>
    <mergeCell ref="G12:N12"/>
    <mergeCell ref="O12:V12"/>
    <mergeCell ref="M7:N7"/>
    <mergeCell ref="W13:W16"/>
    <mergeCell ref="G13:H13"/>
    <mergeCell ref="I17:N18"/>
    <mergeCell ref="O17:P17"/>
    <mergeCell ref="Q17:V18"/>
    <mergeCell ref="Q25:V26"/>
  </mergeCells>
  <phoneticPr fontId="1"/>
  <dataValidations count="2">
    <dataValidation imeMode="fullKatakana" allowBlank="1" showInputMessage="1" showErrorMessage="1" sqref="C6:D7 C13:D14 C21:D22 C25:D26 C17:D18" xr:uid="{42D7EAE5-2F5D-446F-8410-A32C113C8A43}"/>
    <dataValidation imeMode="halfAlpha" allowBlank="1" showInputMessage="1" showErrorMessage="1" sqref="G14:H14 G16:H16 G18:H18 G20:H20 G22:H22 G24:H24 G26:H26 G28:H28 O14:P14 O16:P16 O18:P18 O20:P20 O22:P22 O24:P24 O26:P26 O28:P28" xr:uid="{83B4474C-301F-40D7-BE20-66CD78DD3013}"/>
  </dataValidations>
  <printOptions horizontalCentered="1"/>
  <pageMargins left="0.78740157480314965" right="0.59055118110236227" top="0.78740157480314965" bottom="0.19685039370078741" header="0.59055118110236227" footer="0"/>
  <pageSetup paperSize="9" scale="8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55CE-6C8D-4970-B94D-4BF0140D310F}">
  <sheetPr codeName="Sheet5"/>
  <dimension ref="B1:W40"/>
  <sheetViews>
    <sheetView showGridLines="0" view="pageBreakPreview" zoomScaleNormal="145" zoomScaleSheetLayoutView="100" workbookViewId="0">
      <selection activeCell="D23" sqref="D23:D24"/>
    </sheetView>
  </sheetViews>
  <sheetFormatPr defaultColWidth="16.625" defaultRowHeight="18" customHeight="1"/>
  <cols>
    <col min="1" max="1" width="1.375" style="1" customWidth="1"/>
    <col min="2" max="2" width="9.625" style="1" customWidth="1"/>
    <col min="3" max="4" width="14.875" style="1" customWidth="1"/>
    <col min="5" max="20" width="4.25" style="1" customWidth="1"/>
    <col min="21" max="22" width="5.75" style="1" customWidth="1"/>
    <col min="23" max="23" width="12.625" style="1" customWidth="1"/>
    <col min="24" max="24" width="0.75" style="1" customWidth="1"/>
    <col min="25" max="16384" width="16.625" style="1"/>
  </cols>
  <sheetData>
    <row r="1" spans="2:23" ht="21" customHeight="1" thickBot="1"/>
    <row r="2" spans="2:23" s="7" customFormat="1" ht="24.75" thickBot="1">
      <c r="B2" s="67" t="s">
        <v>13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8"/>
    </row>
    <row r="3" spans="2:23" ht="16.149999999999999" customHeight="1">
      <c r="B3" s="37" t="s">
        <v>14</v>
      </c>
      <c r="C3" s="41" t="s">
        <v>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30" t="s">
        <v>3</v>
      </c>
    </row>
    <row r="4" spans="2:23" ht="16.149999999999999" customHeight="1">
      <c r="B4" s="38"/>
      <c r="C4" s="2" t="s">
        <v>20</v>
      </c>
      <c r="D4" s="5" t="s">
        <v>20</v>
      </c>
      <c r="E4" s="43" t="s">
        <v>10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3" t="s">
        <v>16</v>
      </c>
      <c r="V4" s="45"/>
      <c r="W4" s="31"/>
    </row>
    <row r="5" spans="2:23" ht="16.149999999999999" customHeight="1">
      <c r="B5" s="39"/>
      <c r="C5" s="13" t="s">
        <v>0</v>
      </c>
      <c r="D5" s="6" t="s">
        <v>1</v>
      </c>
      <c r="E5" s="43" t="s">
        <v>11</v>
      </c>
      <c r="F5" s="44"/>
      <c r="G5" s="44"/>
      <c r="H5" s="44"/>
      <c r="I5" s="44"/>
      <c r="J5" s="44"/>
      <c r="K5" s="44"/>
      <c r="L5" s="45"/>
      <c r="M5" s="43" t="s">
        <v>12</v>
      </c>
      <c r="N5" s="44"/>
      <c r="O5" s="44"/>
      <c r="P5" s="44"/>
      <c r="Q5" s="44"/>
      <c r="R5" s="44"/>
      <c r="S5" s="44"/>
      <c r="T5" s="45"/>
      <c r="U5" s="19" t="s">
        <v>17</v>
      </c>
      <c r="V5" s="20" t="s">
        <v>18</v>
      </c>
      <c r="W5" s="3" t="s">
        <v>9</v>
      </c>
    </row>
    <row r="6" spans="2:23" ht="7.9" customHeight="1">
      <c r="B6" s="143" t="s">
        <v>22</v>
      </c>
      <c r="C6" s="146" t="s">
        <v>30</v>
      </c>
      <c r="D6" s="146" t="s">
        <v>38</v>
      </c>
      <c r="E6" s="55" t="s">
        <v>5</v>
      </c>
      <c r="F6" s="56"/>
      <c r="G6" s="124"/>
      <c r="H6" s="125"/>
      <c r="I6" s="125"/>
      <c r="J6" s="125"/>
      <c r="K6" s="125"/>
      <c r="L6" s="126"/>
      <c r="M6" s="55" t="s">
        <v>15</v>
      </c>
      <c r="N6" s="57"/>
      <c r="O6" s="124"/>
      <c r="P6" s="125"/>
      <c r="Q6" s="125"/>
      <c r="R6" s="125"/>
      <c r="S6" s="125"/>
      <c r="T6" s="126"/>
      <c r="U6" s="61"/>
      <c r="V6" s="64"/>
      <c r="W6" s="130" t="s">
        <v>50</v>
      </c>
    </row>
    <row r="7" spans="2:23" ht="12.6" customHeight="1">
      <c r="B7" s="144"/>
      <c r="C7" s="147"/>
      <c r="D7" s="147"/>
      <c r="E7" s="133"/>
      <c r="F7" s="134"/>
      <c r="G7" s="127"/>
      <c r="H7" s="128"/>
      <c r="I7" s="128"/>
      <c r="J7" s="128"/>
      <c r="K7" s="128"/>
      <c r="L7" s="129"/>
      <c r="M7" s="135"/>
      <c r="N7" s="136"/>
      <c r="O7" s="127"/>
      <c r="P7" s="128"/>
      <c r="Q7" s="128"/>
      <c r="R7" s="128"/>
      <c r="S7" s="128"/>
      <c r="T7" s="129"/>
      <c r="U7" s="62"/>
      <c r="V7" s="65"/>
      <c r="W7" s="131"/>
    </row>
    <row r="8" spans="2:23" ht="7.9" customHeight="1">
      <c r="B8" s="144"/>
      <c r="C8" s="118" t="s">
        <v>29</v>
      </c>
      <c r="D8" s="118" t="s">
        <v>37</v>
      </c>
      <c r="E8" s="97" t="s">
        <v>6</v>
      </c>
      <c r="F8" s="115"/>
      <c r="G8" s="137"/>
      <c r="H8" s="138"/>
      <c r="I8" s="138"/>
      <c r="J8" s="138"/>
      <c r="K8" s="138"/>
      <c r="L8" s="139"/>
      <c r="M8" s="97" t="s">
        <v>6</v>
      </c>
      <c r="N8" s="98"/>
      <c r="O8" s="137"/>
      <c r="P8" s="138"/>
      <c r="Q8" s="138"/>
      <c r="R8" s="138"/>
      <c r="S8" s="138"/>
      <c r="T8" s="139"/>
      <c r="U8" s="62"/>
      <c r="V8" s="65"/>
      <c r="W8" s="131"/>
    </row>
    <row r="9" spans="2:23" ht="12.6" customHeight="1" thickBot="1">
      <c r="B9" s="145"/>
      <c r="C9" s="119"/>
      <c r="D9" s="119"/>
      <c r="E9" s="120"/>
      <c r="F9" s="121"/>
      <c r="G9" s="140"/>
      <c r="H9" s="141"/>
      <c r="I9" s="141"/>
      <c r="J9" s="141"/>
      <c r="K9" s="141"/>
      <c r="L9" s="142"/>
      <c r="M9" s="122"/>
      <c r="N9" s="123"/>
      <c r="O9" s="140"/>
      <c r="P9" s="141"/>
      <c r="Q9" s="141"/>
      <c r="R9" s="141"/>
      <c r="S9" s="141"/>
      <c r="T9" s="142"/>
      <c r="U9" s="63"/>
      <c r="V9" s="66"/>
      <c r="W9" s="132"/>
    </row>
    <row r="10" spans="2:23" ht="16.149999999999999" customHeight="1" thickTop="1">
      <c r="B10" s="37" t="s">
        <v>14</v>
      </c>
      <c r="C10" s="46" t="s">
        <v>2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8"/>
      <c r="W10" s="40" t="s">
        <v>3</v>
      </c>
    </row>
    <row r="11" spans="2:23" ht="16.149999999999999" customHeight="1">
      <c r="B11" s="38"/>
      <c r="C11" s="12" t="s">
        <v>20</v>
      </c>
      <c r="D11" s="12" t="s">
        <v>20</v>
      </c>
      <c r="E11" s="77" t="s">
        <v>4</v>
      </c>
      <c r="F11" s="78"/>
      <c r="G11" s="52" t="s">
        <v>10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31"/>
    </row>
    <row r="12" spans="2:23" ht="16.149999999999999" customHeight="1">
      <c r="B12" s="39"/>
      <c r="C12" s="13" t="s">
        <v>0</v>
      </c>
      <c r="D12" s="13" t="s">
        <v>1</v>
      </c>
      <c r="E12" s="79"/>
      <c r="F12" s="80"/>
      <c r="G12" s="52" t="s">
        <v>11</v>
      </c>
      <c r="H12" s="52"/>
      <c r="I12" s="52"/>
      <c r="J12" s="52"/>
      <c r="K12" s="52"/>
      <c r="L12" s="52"/>
      <c r="M12" s="52"/>
      <c r="N12" s="52"/>
      <c r="O12" s="52" t="s">
        <v>12</v>
      </c>
      <c r="P12" s="52"/>
      <c r="Q12" s="52"/>
      <c r="R12" s="52"/>
      <c r="S12" s="52"/>
      <c r="T12" s="52"/>
      <c r="U12" s="52"/>
      <c r="V12" s="52"/>
      <c r="W12" s="3" t="s">
        <v>9</v>
      </c>
    </row>
    <row r="13" spans="2:23" ht="7.9" customHeight="1">
      <c r="B13" s="99"/>
      <c r="C13" s="146"/>
      <c r="D13" s="156"/>
      <c r="E13" s="158"/>
      <c r="F13" s="159"/>
      <c r="G13" s="55" t="s">
        <v>15</v>
      </c>
      <c r="H13" s="56"/>
      <c r="I13" s="125"/>
      <c r="J13" s="125"/>
      <c r="K13" s="125"/>
      <c r="L13" s="125"/>
      <c r="M13" s="125"/>
      <c r="N13" s="126"/>
      <c r="O13" s="55" t="s">
        <v>15</v>
      </c>
      <c r="P13" s="56"/>
      <c r="Q13" s="148"/>
      <c r="R13" s="148"/>
      <c r="S13" s="148"/>
      <c r="T13" s="148"/>
      <c r="U13" s="148"/>
      <c r="V13" s="149"/>
      <c r="W13" s="49"/>
    </row>
    <row r="14" spans="2:23" ht="12.6" customHeight="1">
      <c r="B14" s="100"/>
      <c r="C14" s="147"/>
      <c r="D14" s="157"/>
      <c r="E14" s="160"/>
      <c r="F14" s="161"/>
      <c r="G14" s="135"/>
      <c r="H14" s="152"/>
      <c r="I14" s="128"/>
      <c r="J14" s="128"/>
      <c r="K14" s="128"/>
      <c r="L14" s="128"/>
      <c r="M14" s="128"/>
      <c r="N14" s="129"/>
      <c r="O14" s="135"/>
      <c r="P14" s="152"/>
      <c r="Q14" s="150"/>
      <c r="R14" s="150"/>
      <c r="S14" s="150"/>
      <c r="T14" s="150"/>
      <c r="U14" s="150"/>
      <c r="V14" s="151"/>
      <c r="W14" s="50"/>
    </row>
    <row r="15" spans="2:23" ht="7.9" customHeight="1">
      <c r="B15" s="100"/>
      <c r="C15" s="118"/>
      <c r="D15" s="154"/>
      <c r="E15" s="160"/>
      <c r="F15" s="161"/>
      <c r="G15" s="55" t="s">
        <v>19</v>
      </c>
      <c r="H15" s="56"/>
      <c r="I15" s="125"/>
      <c r="J15" s="125"/>
      <c r="K15" s="125"/>
      <c r="L15" s="125"/>
      <c r="M15" s="125"/>
      <c r="N15" s="126"/>
      <c r="O15" s="55" t="s">
        <v>19</v>
      </c>
      <c r="P15" s="56"/>
      <c r="Q15" s="148"/>
      <c r="R15" s="148"/>
      <c r="S15" s="148"/>
      <c r="T15" s="148"/>
      <c r="U15" s="148"/>
      <c r="V15" s="149"/>
      <c r="W15" s="50"/>
    </row>
    <row r="16" spans="2:23" ht="12.6" customHeight="1">
      <c r="B16" s="101"/>
      <c r="C16" s="153"/>
      <c r="D16" s="155"/>
      <c r="E16" s="160"/>
      <c r="F16" s="161"/>
      <c r="G16" s="135"/>
      <c r="H16" s="152"/>
      <c r="I16" s="128"/>
      <c r="J16" s="128"/>
      <c r="K16" s="128"/>
      <c r="L16" s="128"/>
      <c r="M16" s="128"/>
      <c r="N16" s="129"/>
      <c r="O16" s="135"/>
      <c r="P16" s="152"/>
      <c r="Q16" s="150"/>
      <c r="R16" s="150"/>
      <c r="S16" s="150"/>
      <c r="T16" s="150"/>
      <c r="U16" s="150"/>
      <c r="V16" s="151"/>
      <c r="W16" s="50"/>
    </row>
    <row r="17" spans="2:23" ht="7.9" customHeight="1">
      <c r="B17" s="99"/>
      <c r="C17" s="146"/>
      <c r="D17" s="156"/>
      <c r="E17" s="158"/>
      <c r="F17" s="159"/>
      <c r="G17" s="55" t="s">
        <v>15</v>
      </c>
      <c r="H17" s="56"/>
      <c r="I17" s="125"/>
      <c r="J17" s="125"/>
      <c r="K17" s="125"/>
      <c r="L17" s="125"/>
      <c r="M17" s="125"/>
      <c r="N17" s="126"/>
      <c r="O17" s="55" t="s">
        <v>15</v>
      </c>
      <c r="P17" s="56"/>
      <c r="Q17" s="148"/>
      <c r="R17" s="148"/>
      <c r="S17" s="148"/>
      <c r="T17" s="148"/>
      <c r="U17" s="148"/>
      <c r="V17" s="149"/>
      <c r="W17" s="49"/>
    </row>
    <row r="18" spans="2:23" ht="12.6" customHeight="1">
      <c r="B18" s="100"/>
      <c r="C18" s="147"/>
      <c r="D18" s="157"/>
      <c r="E18" s="160"/>
      <c r="F18" s="161"/>
      <c r="G18" s="135"/>
      <c r="H18" s="152"/>
      <c r="I18" s="128"/>
      <c r="J18" s="128"/>
      <c r="K18" s="128"/>
      <c r="L18" s="128"/>
      <c r="M18" s="128"/>
      <c r="N18" s="129"/>
      <c r="O18" s="135"/>
      <c r="P18" s="152"/>
      <c r="Q18" s="150"/>
      <c r="R18" s="150"/>
      <c r="S18" s="150"/>
      <c r="T18" s="150"/>
      <c r="U18" s="150"/>
      <c r="V18" s="151"/>
      <c r="W18" s="50"/>
    </row>
    <row r="19" spans="2:23" ht="7.9" customHeight="1">
      <c r="B19" s="100"/>
      <c r="C19" s="118"/>
      <c r="D19" s="154"/>
      <c r="E19" s="160"/>
      <c r="F19" s="161"/>
      <c r="G19" s="55" t="s">
        <v>19</v>
      </c>
      <c r="H19" s="56"/>
      <c r="I19" s="125"/>
      <c r="J19" s="125"/>
      <c r="K19" s="125"/>
      <c r="L19" s="125"/>
      <c r="M19" s="125"/>
      <c r="N19" s="126"/>
      <c r="O19" s="55" t="s">
        <v>19</v>
      </c>
      <c r="P19" s="56"/>
      <c r="Q19" s="148"/>
      <c r="R19" s="148"/>
      <c r="S19" s="148"/>
      <c r="T19" s="148"/>
      <c r="U19" s="148"/>
      <c r="V19" s="149"/>
      <c r="W19" s="50"/>
    </row>
    <row r="20" spans="2:23" ht="12.6" customHeight="1">
      <c r="B20" s="101"/>
      <c r="C20" s="153"/>
      <c r="D20" s="155"/>
      <c r="E20" s="160"/>
      <c r="F20" s="161"/>
      <c r="G20" s="135"/>
      <c r="H20" s="152"/>
      <c r="I20" s="128"/>
      <c r="J20" s="128"/>
      <c r="K20" s="128"/>
      <c r="L20" s="128"/>
      <c r="M20" s="128"/>
      <c r="N20" s="129"/>
      <c r="O20" s="135"/>
      <c r="P20" s="152"/>
      <c r="Q20" s="150"/>
      <c r="R20" s="150"/>
      <c r="S20" s="150"/>
      <c r="T20" s="150"/>
      <c r="U20" s="150"/>
      <c r="V20" s="151"/>
      <c r="W20" s="50"/>
    </row>
    <row r="21" spans="2:23" ht="7.9" customHeight="1">
      <c r="B21" s="99"/>
      <c r="C21" s="156"/>
      <c r="D21" s="156"/>
      <c r="E21" s="81"/>
      <c r="F21" s="82"/>
      <c r="G21" s="55" t="s">
        <v>15</v>
      </c>
      <c r="H21" s="56"/>
      <c r="I21" s="162"/>
      <c r="J21" s="162"/>
      <c r="K21" s="162"/>
      <c r="L21" s="162"/>
      <c r="M21" s="162"/>
      <c r="N21" s="163"/>
      <c r="O21" s="55" t="s">
        <v>15</v>
      </c>
      <c r="P21" s="56"/>
      <c r="Q21" s="148"/>
      <c r="R21" s="148"/>
      <c r="S21" s="148"/>
      <c r="T21" s="148"/>
      <c r="U21" s="148"/>
      <c r="V21" s="149"/>
      <c r="W21" s="49"/>
    </row>
    <row r="22" spans="2:23" ht="12.6" customHeight="1">
      <c r="B22" s="100"/>
      <c r="C22" s="157"/>
      <c r="D22" s="157"/>
      <c r="E22" s="83"/>
      <c r="F22" s="84"/>
      <c r="G22" s="135"/>
      <c r="H22" s="152"/>
      <c r="I22" s="164"/>
      <c r="J22" s="164"/>
      <c r="K22" s="164"/>
      <c r="L22" s="164"/>
      <c r="M22" s="164"/>
      <c r="N22" s="165"/>
      <c r="O22" s="135"/>
      <c r="P22" s="152"/>
      <c r="Q22" s="150"/>
      <c r="R22" s="150"/>
      <c r="S22" s="150"/>
      <c r="T22" s="150"/>
      <c r="U22" s="150"/>
      <c r="V22" s="151"/>
      <c r="W22" s="50"/>
    </row>
    <row r="23" spans="2:23" ht="7.9" customHeight="1">
      <c r="B23" s="100"/>
      <c r="C23" s="154"/>
      <c r="D23" s="154"/>
      <c r="E23" s="83"/>
      <c r="F23" s="84"/>
      <c r="G23" s="55" t="s">
        <v>19</v>
      </c>
      <c r="H23" s="56"/>
      <c r="I23" s="162"/>
      <c r="J23" s="162"/>
      <c r="K23" s="162"/>
      <c r="L23" s="162"/>
      <c r="M23" s="162"/>
      <c r="N23" s="163"/>
      <c r="O23" s="55" t="s">
        <v>19</v>
      </c>
      <c r="P23" s="56"/>
      <c r="Q23" s="148"/>
      <c r="R23" s="148"/>
      <c r="S23" s="148"/>
      <c r="T23" s="148"/>
      <c r="U23" s="148"/>
      <c r="V23" s="149"/>
      <c r="W23" s="50"/>
    </row>
    <row r="24" spans="2:23" ht="12.6" customHeight="1">
      <c r="B24" s="101"/>
      <c r="C24" s="155"/>
      <c r="D24" s="155"/>
      <c r="E24" s="83"/>
      <c r="F24" s="84"/>
      <c r="G24" s="135"/>
      <c r="H24" s="152"/>
      <c r="I24" s="164"/>
      <c r="J24" s="164"/>
      <c r="K24" s="164"/>
      <c r="L24" s="164"/>
      <c r="M24" s="164"/>
      <c r="N24" s="165"/>
      <c r="O24" s="135"/>
      <c r="P24" s="152"/>
      <c r="Q24" s="150"/>
      <c r="R24" s="150"/>
      <c r="S24" s="150"/>
      <c r="T24" s="150"/>
      <c r="U24" s="150"/>
      <c r="V24" s="151"/>
      <c r="W24" s="50"/>
    </row>
    <row r="25" spans="2:23" ht="7.9" customHeight="1">
      <c r="B25" s="99"/>
      <c r="C25" s="166"/>
      <c r="D25" s="166"/>
      <c r="E25" s="81"/>
      <c r="F25" s="82"/>
      <c r="G25" s="55" t="s">
        <v>15</v>
      </c>
      <c r="H25" s="56"/>
      <c r="I25" s="162"/>
      <c r="J25" s="162"/>
      <c r="K25" s="162"/>
      <c r="L25" s="162"/>
      <c r="M25" s="162"/>
      <c r="N25" s="163"/>
      <c r="O25" s="55" t="s">
        <v>15</v>
      </c>
      <c r="P25" s="56"/>
      <c r="Q25" s="148"/>
      <c r="R25" s="148"/>
      <c r="S25" s="148"/>
      <c r="T25" s="148"/>
      <c r="U25" s="148"/>
      <c r="V25" s="149"/>
      <c r="W25" s="49"/>
    </row>
    <row r="26" spans="2:23" ht="12.6" customHeight="1">
      <c r="B26" s="100"/>
      <c r="C26" s="154"/>
      <c r="D26" s="154"/>
      <c r="E26" s="83"/>
      <c r="F26" s="84"/>
      <c r="G26" s="135"/>
      <c r="H26" s="152"/>
      <c r="I26" s="164"/>
      <c r="J26" s="164"/>
      <c r="K26" s="164"/>
      <c r="L26" s="164"/>
      <c r="M26" s="164"/>
      <c r="N26" s="165"/>
      <c r="O26" s="135"/>
      <c r="P26" s="152"/>
      <c r="Q26" s="150"/>
      <c r="R26" s="150"/>
      <c r="S26" s="150"/>
      <c r="T26" s="150"/>
      <c r="U26" s="150"/>
      <c r="V26" s="151"/>
      <c r="W26" s="50"/>
    </row>
    <row r="27" spans="2:23" ht="7.9" customHeight="1">
      <c r="B27" s="100"/>
      <c r="C27" s="154"/>
      <c r="D27" s="154"/>
      <c r="E27" s="83"/>
      <c r="F27" s="84"/>
      <c r="G27" s="55" t="s">
        <v>19</v>
      </c>
      <c r="H27" s="56"/>
      <c r="I27" s="162"/>
      <c r="J27" s="162"/>
      <c r="K27" s="162"/>
      <c r="L27" s="162"/>
      <c r="M27" s="162"/>
      <c r="N27" s="163"/>
      <c r="O27" s="55" t="s">
        <v>19</v>
      </c>
      <c r="P27" s="56"/>
      <c r="Q27" s="148"/>
      <c r="R27" s="148"/>
      <c r="S27" s="148"/>
      <c r="T27" s="148"/>
      <c r="U27" s="148"/>
      <c r="V27" s="149"/>
      <c r="W27" s="50"/>
    </row>
    <row r="28" spans="2:23" ht="12.6" customHeight="1">
      <c r="B28" s="101"/>
      <c r="C28" s="155"/>
      <c r="D28" s="155"/>
      <c r="E28" s="83"/>
      <c r="F28" s="84"/>
      <c r="G28" s="135"/>
      <c r="H28" s="152"/>
      <c r="I28" s="164"/>
      <c r="J28" s="164"/>
      <c r="K28" s="164"/>
      <c r="L28" s="164"/>
      <c r="M28" s="164"/>
      <c r="N28" s="165"/>
      <c r="O28" s="135"/>
      <c r="P28" s="152"/>
      <c r="Q28" s="150"/>
      <c r="R28" s="150"/>
      <c r="S28" s="150"/>
      <c r="T28" s="150"/>
      <c r="U28" s="150"/>
      <c r="V28" s="151"/>
      <c r="W28" s="50"/>
    </row>
    <row r="29" spans="2:23" s="4" customFormat="1" ht="15" customHeight="1" thickBot="1">
      <c r="B29" s="32" t="s">
        <v>7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4"/>
    </row>
    <row r="30" spans="2:23" s="4" customFormat="1" ht="15" customHeight="1" thickBot="1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25" t="s">
        <v>42</v>
      </c>
      <c r="O30" s="25"/>
      <c r="P30" s="25"/>
      <c r="Q30" s="25"/>
      <c r="R30" s="169" t="s">
        <v>47</v>
      </c>
      <c r="S30" s="169"/>
      <c r="T30" s="169"/>
      <c r="U30" s="169"/>
      <c r="V30" s="169"/>
      <c r="W30" s="170"/>
    </row>
    <row r="31" spans="2:23" s="4" customFormat="1" ht="15" customHeight="1" thickBot="1">
      <c r="B31" s="35" t="s">
        <v>51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36"/>
    </row>
    <row r="32" spans="2:23" s="4" customFormat="1" ht="15" customHeight="1" thickBot="1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24" t="s">
        <v>41</v>
      </c>
      <c r="O32" s="24"/>
      <c r="P32" s="24"/>
      <c r="Q32" s="24"/>
      <c r="R32" s="169" t="s">
        <v>46</v>
      </c>
      <c r="S32" s="24"/>
      <c r="T32" s="24"/>
      <c r="U32" s="24"/>
      <c r="V32" s="24"/>
      <c r="W32" s="36"/>
    </row>
    <row r="33" spans="2:23" s="4" customFormat="1" ht="15" customHeight="1" thickBot="1">
      <c r="B33" s="35" t="s">
        <v>21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36"/>
    </row>
    <row r="34" spans="2:23" s="4" customFormat="1" ht="15" customHeight="1" thickBot="1">
      <c r="B34" s="21" t="s">
        <v>43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6" t="s">
        <v>44</v>
      </c>
      <c r="O34" s="26"/>
      <c r="P34" s="26"/>
      <c r="Q34" s="26"/>
      <c r="R34" s="167" t="s">
        <v>45</v>
      </c>
      <c r="S34" s="167"/>
      <c r="T34" s="167"/>
      <c r="U34" s="167"/>
      <c r="V34" s="167"/>
      <c r="W34" s="168"/>
    </row>
    <row r="35" spans="2:23" s="4" customFormat="1" ht="15" customHeight="1" thickBot="1"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9"/>
    </row>
    <row r="36" spans="2:23" ht="19.149999999999999" customHeight="1"/>
    <row r="37" spans="2:23" ht="19.149999999999999" customHeight="1"/>
    <row r="38" spans="2:23" ht="19.149999999999999" customHeight="1"/>
    <row r="39" spans="2:23" ht="19.149999999999999" customHeight="1"/>
    <row r="40" spans="2:23" ht="19.149999999999999" customHeight="1"/>
  </sheetData>
  <mergeCells count="121">
    <mergeCell ref="B29:W29"/>
    <mergeCell ref="B31:W31"/>
    <mergeCell ref="B33:W33"/>
    <mergeCell ref="B35:W35"/>
    <mergeCell ref="Q25:V26"/>
    <mergeCell ref="W25:W28"/>
    <mergeCell ref="G26:H26"/>
    <mergeCell ref="O26:P26"/>
    <mergeCell ref="C27:C28"/>
    <mergeCell ref="D27:D28"/>
    <mergeCell ref="G27:H27"/>
    <mergeCell ref="I27:N28"/>
    <mergeCell ref="O27:P27"/>
    <mergeCell ref="Q27:V28"/>
    <mergeCell ref="N30:Q30"/>
    <mergeCell ref="N32:Q32"/>
    <mergeCell ref="N34:Q34"/>
    <mergeCell ref="R34:W34"/>
    <mergeCell ref="R32:W32"/>
    <mergeCell ref="R30:W30"/>
    <mergeCell ref="B25:B28"/>
    <mergeCell ref="C25:C26"/>
    <mergeCell ref="D25:D26"/>
    <mergeCell ref="E25:F28"/>
    <mergeCell ref="G25:H25"/>
    <mergeCell ref="I25:N26"/>
    <mergeCell ref="O25:P25"/>
    <mergeCell ref="G28:H28"/>
    <mergeCell ref="O28:P28"/>
    <mergeCell ref="W21:W24"/>
    <mergeCell ref="G22:H22"/>
    <mergeCell ref="O22:P22"/>
    <mergeCell ref="C23:C24"/>
    <mergeCell ref="D23:D24"/>
    <mergeCell ref="G23:H23"/>
    <mergeCell ref="I23:N24"/>
    <mergeCell ref="O23:P23"/>
    <mergeCell ref="Q23:V24"/>
    <mergeCell ref="O24:P24"/>
    <mergeCell ref="B21:B24"/>
    <mergeCell ref="C21:C22"/>
    <mergeCell ref="D21:D22"/>
    <mergeCell ref="E21:F24"/>
    <mergeCell ref="G21:H21"/>
    <mergeCell ref="I21:N22"/>
    <mergeCell ref="O21:P21"/>
    <mergeCell ref="G24:H24"/>
    <mergeCell ref="Q21:V22"/>
    <mergeCell ref="W17:W20"/>
    <mergeCell ref="G18:H18"/>
    <mergeCell ref="O18:P18"/>
    <mergeCell ref="C19:C20"/>
    <mergeCell ref="D19:D20"/>
    <mergeCell ref="G19:H19"/>
    <mergeCell ref="I19:N20"/>
    <mergeCell ref="O19:P19"/>
    <mergeCell ref="Q19:V20"/>
    <mergeCell ref="G20:H20"/>
    <mergeCell ref="O20:P20"/>
    <mergeCell ref="B17:B20"/>
    <mergeCell ref="C17:C18"/>
    <mergeCell ref="D17:D18"/>
    <mergeCell ref="E17:F20"/>
    <mergeCell ref="G17:H17"/>
    <mergeCell ref="I17:N18"/>
    <mergeCell ref="O17:P17"/>
    <mergeCell ref="B13:B16"/>
    <mergeCell ref="Q17:V18"/>
    <mergeCell ref="O13:P13"/>
    <mergeCell ref="Q13:V14"/>
    <mergeCell ref="W13:W16"/>
    <mergeCell ref="G14:H14"/>
    <mergeCell ref="O14:P14"/>
    <mergeCell ref="C15:C16"/>
    <mergeCell ref="D15:D16"/>
    <mergeCell ref="G15:H15"/>
    <mergeCell ref="I15:N16"/>
    <mergeCell ref="O15:P15"/>
    <mergeCell ref="C13:C14"/>
    <mergeCell ref="D13:D14"/>
    <mergeCell ref="E13:F16"/>
    <mergeCell ref="G13:H13"/>
    <mergeCell ref="I13:N14"/>
    <mergeCell ref="Q15:V16"/>
    <mergeCell ref="G16:H16"/>
    <mergeCell ref="O16:P16"/>
    <mergeCell ref="B10:B12"/>
    <mergeCell ref="C10:V10"/>
    <mergeCell ref="W10:W11"/>
    <mergeCell ref="E11:F12"/>
    <mergeCell ref="G11:V11"/>
    <mergeCell ref="G12:N12"/>
    <mergeCell ref="O12:V12"/>
    <mergeCell ref="O6:T7"/>
    <mergeCell ref="U6:U9"/>
    <mergeCell ref="V6:V9"/>
    <mergeCell ref="W6:W9"/>
    <mergeCell ref="E7:F7"/>
    <mergeCell ref="M7:N7"/>
    <mergeCell ref="E8:F8"/>
    <mergeCell ref="G8:L9"/>
    <mergeCell ref="M8:N8"/>
    <mergeCell ref="O8:T9"/>
    <mergeCell ref="B6:B9"/>
    <mergeCell ref="C6:C7"/>
    <mergeCell ref="D6:D7"/>
    <mergeCell ref="E6:F6"/>
    <mergeCell ref="G6:L7"/>
    <mergeCell ref="M6:N6"/>
    <mergeCell ref="C8:C9"/>
    <mergeCell ref="D8:D9"/>
    <mergeCell ref="E9:F9"/>
    <mergeCell ref="M9:N9"/>
    <mergeCell ref="B2:V2"/>
    <mergeCell ref="B3:B5"/>
    <mergeCell ref="C3:V3"/>
    <mergeCell ref="W3:W4"/>
    <mergeCell ref="E4:T4"/>
    <mergeCell ref="U4:V4"/>
    <mergeCell ref="E5:L5"/>
    <mergeCell ref="M5:T5"/>
  </mergeCells>
  <phoneticPr fontId="1"/>
  <dataValidations count="2">
    <dataValidation imeMode="fullKatakana" allowBlank="1" showInputMessage="1" showErrorMessage="1" sqref="C6:D7 C13:D14 C21:D22 C25:D26 C17:D18" xr:uid="{9114BCF3-03AE-4803-AC4D-4806C231913A}"/>
    <dataValidation imeMode="halfAlpha" allowBlank="1" showInputMessage="1" showErrorMessage="1" sqref="G14:H14 G16:H16 G18:H18 G20:H20 G22:H22 G24:H24 G26:H26 G28:H28 O14:P14 O16:P16 O18:P18 O20:P20 O22:P22 O24:P24 O26:P26 O28:P28" xr:uid="{9B68E95D-3B0C-4ECF-A485-9A9A6F73386A}"/>
  </dataValidations>
  <printOptions horizontalCentered="1"/>
  <pageMargins left="0.78740157480314965" right="0.59055118110236227" top="0.78740157480314965" bottom="0.19685039370078741" header="0.59055118110236227" footer="0"/>
  <pageSetup paperSize="9" scale="8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C428-7D58-4AEE-AAFF-46EACD714C26}">
  <sheetPr codeName="Sheet4"/>
  <dimension ref="B1:W40"/>
  <sheetViews>
    <sheetView showGridLines="0" view="pageBreakPreview" zoomScaleNormal="145" zoomScaleSheetLayoutView="100" workbookViewId="0">
      <selection activeCell="B31" sqref="B31:W31"/>
    </sheetView>
  </sheetViews>
  <sheetFormatPr defaultColWidth="16.625" defaultRowHeight="18" customHeight="1"/>
  <cols>
    <col min="1" max="1" width="1.375" style="1" customWidth="1"/>
    <col min="2" max="2" width="9.625" style="1" customWidth="1"/>
    <col min="3" max="4" width="14.875" style="1" customWidth="1"/>
    <col min="5" max="20" width="4.25" style="1" customWidth="1"/>
    <col min="21" max="22" width="5.75" style="1" customWidth="1"/>
    <col min="23" max="23" width="12.625" style="1" customWidth="1"/>
    <col min="24" max="24" width="0.75" style="1" customWidth="1"/>
    <col min="25" max="16384" width="16.625" style="1"/>
  </cols>
  <sheetData>
    <row r="1" spans="2:23" ht="21" customHeight="1" thickBot="1"/>
    <row r="2" spans="2:23" s="7" customFormat="1" ht="24.75" thickBot="1">
      <c r="B2" s="67" t="s">
        <v>13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8"/>
    </row>
    <row r="3" spans="2:23" ht="16.149999999999999" customHeight="1">
      <c r="B3" s="37" t="s">
        <v>14</v>
      </c>
      <c r="C3" s="41" t="s">
        <v>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30" t="s">
        <v>3</v>
      </c>
    </row>
    <row r="4" spans="2:23" ht="16.149999999999999" customHeight="1">
      <c r="B4" s="38"/>
      <c r="C4" s="2" t="s">
        <v>20</v>
      </c>
      <c r="D4" s="5" t="s">
        <v>20</v>
      </c>
      <c r="E4" s="43" t="s">
        <v>10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3" t="s">
        <v>16</v>
      </c>
      <c r="V4" s="45"/>
      <c r="W4" s="31"/>
    </row>
    <row r="5" spans="2:23" ht="16.149999999999999" customHeight="1">
      <c r="B5" s="39"/>
      <c r="C5" s="13" t="s">
        <v>0</v>
      </c>
      <c r="D5" s="6" t="s">
        <v>1</v>
      </c>
      <c r="E5" s="43" t="s">
        <v>11</v>
      </c>
      <c r="F5" s="44"/>
      <c r="G5" s="44"/>
      <c r="H5" s="44"/>
      <c r="I5" s="44"/>
      <c r="J5" s="44"/>
      <c r="K5" s="44"/>
      <c r="L5" s="45"/>
      <c r="M5" s="43" t="s">
        <v>12</v>
      </c>
      <c r="N5" s="44"/>
      <c r="O5" s="44"/>
      <c r="P5" s="44"/>
      <c r="Q5" s="44"/>
      <c r="R5" s="44"/>
      <c r="S5" s="44"/>
      <c r="T5" s="45"/>
      <c r="U5" s="19" t="s">
        <v>17</v>
      </c>
      <c r="V5" s="20" t="s">
        <v>18</v>
      </c>
      <c r="W5" s="3" t="s">
        <v>9</v>
      </c>
    </row>
    <row r="6" spans="2:23" ht="7.9" customHeight="1">
      <c r="B6" s="143" t="s">
        <v>22</v>
      </c>
      <c r="C6" s="146" t="s">
        <v>24</v>
      </c>
      <c r="D6" s="156"/>
      <c r="E6" s="55" t="s">
        <v>5</v>
      </c>
      <c r="F6" s="56"/>
      <c r="G6" s="124" t="s">
        <v>26</v>
      </c>
      <c r="H6" s="125"/>
      <c r="I6" s="125"/>
      <c r="J6" s="125"/>
      <c r="K6" s="125"/>
      <c r="L6" s="126"/>
      <c r="M6" s="55" t="s">
        <v>15</v>
      </c>
      <c r="N6" s="57"/>
      <c r="O6" s="124" t="s">
        <v>36</v>
      </c>
      <c r="P6" s="125"/>
      <c r="Q6" s="125"/>
      <c r="R6" s="125"/>
      <c r="S6" s="125"/>
      <c r="T6" s="126"/>
      <c r="U6" s="61"/>
      <c r="V6" s="64"/>
      <c r="W6" s="130" t="s">
        <v>50</v>
      </c>
    </row>
    <row r="7" spans="2:23" ht="12.6" customHeight="1">
      <c r="B7" s="144"/>
      <c r="C7" s="147"/>
      <c r="D7" s="157"/>
      <c r="E7" s="133" t="s">
        <v>25</v>
      </c>
      <c r="F7" s="134"/>
      <c r="G7" s="127"/>
      <c r="H7" s="128"/>
      <c r="I7" s="128"/>
      <c r="J7" s="128"/>
      <c r="K7" s="128"/>
      <c r="L7" s="129"/>
      <c r="M7" s="135"/>
      <c r="N7" s="136"/>
      <c r="O7" s="127"/>
      <c r="P7" s="128"/>
      <c r="Q7" s="128"/>
      <c r="R7" s="128"/>
      <c r="S7" s="128"/>
      <c r="T7" s="129"/>
      <c r="U7" s="62"/>
      <c r="V7" s="65"/>
      <c r="W7" s="131"/>
    </row>
    <row r="8" spans="2:23" ht="7.9" customHeight="1">
      <c r="B8" s="144"/>
      <c r="C8" s="118" t="s">
        <v>23</v>
      </c>
      <c r="D8" s="154"/>
      <c r="E8" s="97" t="s">
        <v>6</v>
      </c>
      <c r="F8" s="115"/>
      <c r="G8" s="137" t="s">
        <v>28</v>
      </c>
      <c r="H8" s="138"/>
      <c r="I8" s="138"/>
      <c r="J8" s="138"/>
      <c r="K8" s="138"/>
      <c r="L8" s="139"/>
      <c r="M8" s="97" t="s">
        <v>6</v>
      </c>
      <c r="N8" s="98"/>
      <c r="O8" s="137" t="s">
        <v>36</v>
      </c>
      <c r="P8" s="138"/>
      <c r="Q8" s="138"/>
      <c r="R8" s="138"/>
      <c r="S8" s="138"/>
      <c r="T8" s="139"/>
      <c r="U8" s="62"/>
      <c r="V8" s="65"/>
      <c r="W8" s="131"/>
    </row>
    <row r="9" spans="2:23" ht="12.6" customHeight="1" thickBot="1">
      <c r="B9" s="145"/>
      <c r="C9" s="119"/>
      <c r="D9" s="171"/>
      <c r="E9" s="120" t="s">
        <v>27</v>
      </c>
      <c r="F9" s="121"/>
      <c r="G9" s="140"/>
      <c r="H9" s="141"/>
      <c r="I9" s="141"/>
      <c r="J9" s="141"/>
      <c r="K9" s="141"/>
      <c r="L9" s="142"/>
      <c r="M9" s="122"/>
      <c r="N9" s="123"/>
      <c r="O9" s="140"/>
      <c r="P9" s="141"/>
      <c r="Q9" s="141"/>
      <c r="R9" s="141"/>
      <c r="S9" s="141"/>
      <c r="T9" s="142"/>
      <c r="U9" s="63"/>
      <c r="V9" s="66"/>
      <c r="W9" s="132"/>
    </row>
    <row r="10" spans="2:23" ht="16.149999999999999" customHeight="1" thickTop="1">
      <c r="B10" s="37" t="s">
        <v>14</v>
      </c>
      <c r="C10" s="46" t="s">
        <v>2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8"/>
      <c r="W10" s="40" t="s">
        <v>3</v>
      </c>
    </row>
    <row r="11" spans="2:23" ht="16.149999999999999" customHeight="1">
      <c r="B11" s="38"/>
      <c r="C11" s="12" t="s">
        <v>20</v>
      </c>
      <c r="D11" s="12" t="s">
        <v>20</v>
      </c>
      <c r="E11" s="77" t="s">
        <v>4</v>
      </c>
      <c r="F11" s="78"/>
      <c r="G11" s="52" t="s">
        <v>10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31"/>
    </row>
    <row r="12" spans="2:23" ht="16.149999999999999" customHeight="1">
      <c r="B12" s="39"/>
      <c r="C12" s="13" t="s">
        <v>0</v>
      </c>
      <c r="D12" s="13" t="s">
        <v>1</v>
      </c>
      <c r="E12" s="79"/>
      <c r="F12" s="80"/>
      <c r="G12" s="52" t="s">
        <v>11</v>
      </c>
      <c r="H12" s="52"/>
      <c r="I12" s="52"/>
      <c r="J12" s="52"/>
      <c r="K12" s="52"/>
      <c r="L12" s="52"/>
      <c r="M12" s="52"/>
      <c r="N12" s="52"/>
      <c r="O12" s="52" t="s">
        <v>12</v>
      </c>
      <c r="P12" s="52"/>
      <c r="Q12" s="52"/>
      <c r="R12" s="52"/>
      <c r="S12" s="52"/>
      <c r="T12" s="52"/>
      <c r="U12" s="52"/>
      <c r="V12" s="52"/>
      <c r="W12" s="3" t="s">
        <v>9</v>
      </c>
    </row>
    <row r="13" spans="2:23" ht="7.9" customHeight="1">
      <c r="B13" s="99"/>
      <c r="C13" s="146" t="s">
        <v>30</v>
      </c>
      <c r="D13" s="156"/>
      <c r="E13" s="158" t="s">
        <v>33</v>
      </c>
      <c r="F13" s="159"/>
      <c r="G13" s="55" t="s">
        <v>15</v>
      </c>
      <c r="H13" s="56"/>
      <c r="I13" s="125" t="s">
        <v>35</v>
      </c>
      <c r="J13" s="125"/>
      <c r="K13" s="125"/>
      <c r="L13" s="125"/>
      <c r="M13" s="125"/>
      <c r="N13" s="126"/>
      <c r="O13" s="55" t="s">
        <v>15</v>
      </c>
      <c r="P13" s="56"/>
      <c r="Q13" s="125" t="s">
        <v>35</v>
      </c>
      <c r="R13" s="125"/>
      <c r="S13" s="125"/>
      <c r="T13" s="125"/>
      <c r="U13" s="125"/>
      <c r="V13" s="126"/>
      <c r="W13" s="49"/>
    </row>
    <row r="14" spans="2:23" ht="12.6" customHeight="1">
      <c r="B14" s="100"/>
      <c r="C14" s="147"/>
      <c r="D14" s="157"/>
      <c r="E14" s="160"/>
      <c r="F14" s="161"/>
      <c r="G14" s="135"/>
      <c r="H14" s="152"/>
      <c r="I14" s="128"/>
      <c r="J14" s="128"/>
      <c r="K14" s="128"/>
      <c r="L14" s="128"/>
      <c r="M14" s="128"/>
      <c r="N14" s="129"/>
      <c r="O14" s="135"/>
      <c r="P14" s="152"/>
      <c r="Q14" s="128"/>
      <c r="R14" s="128"/>
      <c r="S14" s="128"/>
      <c r="T14" s="128"/>
      <c r="U14" s="128"/>
      <c r="V14" s="129"/>
      <c r="W14" s="50"/>
    </row>
    <row r="15" spans="2:23" ht="7.9" customHeight="1">
      <c r="B15" s="100"/>
      <c r="C15" s="118" t="s">
        <v>29</v>
      </c>
      <c r="D15" s="154"/>
      <c r="E15" s="160"/>
      <c r="F15" s="161"/>
      <c r="G15" s="55" t="s">
        <v>19</v>
      </c>
      <c r="H15" s="56"/>
      <c r="I15" s="125" t="s">
        <v>35</v>
      </c>
      <c r="J15" s="125"/>
      <c r="K15" s="125"/>
      <c r="L15" s="125"/>
      <c r="M15" s="125"/>
      <c r="N15" s="126"/>
      <c r="O15" s="55" t="s">
        <v>19</v>
      </c>
      <c r="P15" s="56"/>
      <c r="Q15" s="125" t="s">
        <v>35</v>
      </c>
      <c r="R15" s="125"/>
      <c r="S15" s="125"/>
      <c r="T15" s="125"/>
      <c r="U15" s="125"/>
      <c r="V15" s="126"/>
      <c r="W15" s="50"/>
    </row>
    <row r="16" spans="2:23" ht="12.6" customHeight="1">
      <c r="B16" s="101"/>
      <c r="C16" s="153"/>
      <c r="D16" s="155"/>
      <c r="E16" s="160"/>
      <c r="F16" s="161"/>
      <c r="G16" s="135"/>
      <c r="H16" s="152"/>
      <c r="I16" s="128"/>
      <c r="J16" s="128"/>
      <c r="K16" s="128"/>
      <c r="L16" s="128"/>
      <c r="M16" s="128"/>
      <c r="N16" s="129"/>
      <c r="O16" s="135"/>
      <c r="P16" s="152"/>
      <c r="Q16" s="128"/>
      <c r="R16" s="128"/>
      <c r="S16" s="128"/>
      <c r="T16" s="128"/>
      <c r="U16" s="128"/>
      <c r="V16" s="129"/>
      <c r="W16" s="50"/>
    </row>
    <row r="17" spans="2:23" ht="7.9" customHeight="1">
      <c r="B17" s="99"/>
      <c r="C17" s="146" t="s">
        <v>32</v>
      </c>
      <c r="D17" s="156"/>
      <c r="E17" s="158" t="s">
        <v>34</v>
      </c>
      <c r="F17" s="159"/>
      <c r="G17" s="55" t="s">
        <v>15</v>
      </c>
      <c r="H17" s="56"/>
      <c r="I17" s="125" t="s">
        <v>35</v>
      </c>
      <c r="J17" s="125"/>
      <c r="K17" s="125"/>
      <c r="L17" s="125"/>
      <c r="M17" s="125"/>
      <c r="N17" s="126"/>
      <c r="O17" s="55" t="s">
        <v>15</v>
      </c>
      <c r="P17" s="56"/>
      <c r="Q17" s="125" t="s">
        <v>35</v>
      </c>
      <c r="R17" s="125"/>
      <c r="S17" s="125"/>
      <c r="T17" s="125"/>
      <c r="U17" s="125"/>
      <c r="V17" s="126"/>
      <c r="W17" s="49"/>
    </row>
    <row r="18" spans="2:23" ht="12.6" customHeight="1">
      <c r="B18" s="100"/>
      <c r="C18" s="147"/>
      <c r="D18" s="157"/>
      <c r="E18" s="160"/>
      <c r="F18" s="161"/>
      <c r="G18" s="135"/>
      <c r="H18" s="152"/>
      <c r="I18" s="128"/>
      <c r="J18" s="128"/>
      <c r="K18" s="128"/>
      <c r="L18" s="128"/>
      <c r="M18" s="128"/>
      <c r="N18" s="129"/>
      <c r="O18" s="135"/>
      <c r="P18" s="152"/>
      <c r="Q18" s="128"/>
      <c r="R18" s="128"/>
      <c r="S18" s="128"/>
      <c r="T18" s="128"/>
      <c r="U18" s="128"/>
      <c r="V18" s="129"/>
      <c r="W18" s="50"/>
    </row>
    <row r="19" spans="2:23" ht="7.9" customHeight="1">
      <c r="B19" s="100"/>
      <c r="C19" s="118" t="s">
        <v>31</v>
      </c>
      <c r="D19" s="154"/>
      <c r="E19" s="160"/>
      <c r="F19" s="161"/>
      <c r="G19" s="55" t="s">
        <v>19</v>
      </c>
      <c r="H19" s="56"/>
      <c r="I19" s="125" t="s">
        <v>35</v>
      </c>
      <c r="J19" s="125"/>
      <c r="K19" s="125"/>
      <c r="L19" s="125"/>
      <c r="M19" s="125"/>
      <c r="N19" s="126"/>
      <c r="O19" s="55" t="s">
        <v>19</v>
      </c>
      <c r="P19" s="56"/>
      <c r="Q19" s="125" t="s">
        <v>35</v>
      </c>
      <c r="R19" s="125"/>
      <c r="S19" s="125"/>
      <c r="T19" s="125"/>
      <c r="U19" s="125"/>
      <c r="V19" s="126"/>
      <c r="W19" s="50"/>
    </row>
    <row r="20" spans="2:23" ht="12.6" customHeight="1">
      <c r="B20" s="101"/>
      <c r="C20" s="153"/>
      <c r="D20" s="155"/>
      <c r="E20" s="160"/>
      <c r="F20" s="161"/>
      <c r="G20" s="135"/>
      <c r="H20" s="152"/>
      <c r="I20" s="128"/>
      <c r="J20" s="128"/>
      <c r="K20" s="128"/>
      <c r="L20" s="128"/>
      <c r="M20" s="128"/>
      <c r="N20" s="129"/>
      <c r="O20" s="135"/>
      <c r="P20" s="152"/>
      <c r="Q20" s="128"/>
      <c r="R20" s="128"/>
      <c r="S20" s="128"/>
      <c r="T20" s="128"/>
      <c r="U20" s="128"/>
      <c r="V20" s="129"/>
      <c r="W20" s="50"/>
    </row>
    <row r="21" spans="2:23" ht="7.9" customHeight="1">
      <c r="B21" s="99"/>
      <c r="C21" s="156"/>
      <c r="D21" s="156"/>
      <c r="E21" s="81"/>
      <c r="F21" s="82"/>
      <c r="G21" s="55" t="s">
        <v>15</v>
      </c>
      <c r="H21" s="56"/>
      <c r="I21" s="162"/>
      <c r="J21" s="162"/>
      <c r="K21" s="162"/>
      <c r="L21" s="162"/>
      <c r="M21" s="162"/>
      <c r="N21" s="163"/>
      <c r="O21" s="55" t="s">
        <v>15</v>
      </c>
      <c r="P21" s="56"/>
      <c r="Q21" s="148"/>
      <c r="R21" s="148"/>
      <c r="S21" s="148"/>
      <c r="T21" s="148"/>
      <c r="U21" s="148"/>
      <c r="V21" s="149"/>
      <c r="W21" s="49"/>
    </row>
    <row r="22" spans="2:23" ht="12.6" customHeight="1">
      <c r="B22" s="100"/>
      <c r="C22" s="157"/>
      <c r="D22" s="157"/>
      <c r="E22" s="83"/>
      <c r="F22" s="84"/>
      <c r="G22" s="135"/>
      <c r="H22" s="152"/>
      <c r="I22" s="164"/>
      <c r="J22" s="164"/>
      <c r="K22" s="164"/>
      <c r="L22" s="164"/>
      <c r="M22" s="164"/>
      <c r="N22" s="165"/>
      <c r="O22" s="135"/>
      <c r="P22" s="152"/>
      <c r="Q22" s="150"/>
      <c r="R22" s="150"/>
      <c r="S22" s="150"/>
      <c r="T22" s="150"/>
      <c r="U22" s="150"/>
      <c r="V22" s="151"/>
      <c r="W22" s="50"/>
    </row>
    <row r="23" spans="2:23" ht="7.9" customHeight="1">
      <c r="B23" s="100"/>
      <c r="C23" s="154"/>
      <c r="D23" s="154"/>
      <c r="E23" s="83"/>
      <c r="F23" s="84"/>
      <c r="G23" s="55" t="s">
        <v>19</v>
      </c>
      <c r="H23" s="56"/>
      <c r="I23" s="162"/>
      <c r="J23" s="162"/>
      <c r="K23" s="162"/>
      <c r="L23" s="162"/>
      <c r="M23" s="162"/>
      <c r="N23" s="163"/>
      <c r="O23" s="55" t="s">
        <v>19</v>
      </c>
      <c r="P23" s="56"/>
      <c r="Q23" s="148"/>
      <c r="R23" s="148"/>
      <c r="S23" s="148"/>
      <c r="T23" s="148"/>
      <c r="U23" s="148"/>
      <c r="V23" s="149"/>
      <c r="W23" s="50"/>
    </row>
    <row r="24" spans="2:23" ht="12.6" customHeight="1">
      <c r="B24" s="101"/>
      <c r="C24" s="155"/>
      <c r="D24" s="155"/>
      <c r="E24" s="83"/>
      <c r="F24" s="84"/>
      <c r="G24" s="135"/>
      <c r="H24" s="152"/>
      <c r="I24" s="164"/>
      <c r="J24" s="164"/>
      <c r="K24" s="164"/>
      <c r="L24" s="164"/>
      <c r="M24" s="164"/>
      <c r="N24" s="165"/>
      <c r="O24" s="135"/>
      <c r="P24" s="152"/>
      <c r="Q24" s="150"/>
      <c r="R24" s="150"/>
      <c r="S24" s="150"/>
      <c r="T24" s="150"/>
      <c r="U24" s="150"/>
      <c r="V24" s="151"/>
      <c r="W24" s="50"/>
    </row>
    <row r="25" spans="2:23" ht="7.9" customHeight="1">
      <c r="B25" s="99"/>
      <c r="C25" s="166"/>
      <c r="D25" s="166"/>
      <c r="E25" s="81"/>
      <c r="F25" s="82"/>
      <c r="G25" s="55" t="s">
        <v>15</v>
      </c>
      <c r="H25" s="56"/>
      <c r="I25" s="162"/>
      <c r="J25" s="162"/>
      <c r="K25" s="162"/>
      <c r="L25" s="162"/>
      <c r="M25" s="162"/>
      <c r="N25" s="163"/>
      <c r="O25" s="55" t="s">
        <v>15</v>
      </c>
      <c r="P25" s="56"/>
      <c r="Q25" s="148"/>
      <c r="R25" s="148"/>
      <c r="S25" s="148"/>
      <c r="T25" s="148"/>
      <c r="U25" s="148"/>
      <c r="V25" s="149"/>
      <c r="W25" s="49"/>
    </row>
    <row r="26" spans="2:23" ht="12.6" customHeight="1">
      <c r="B26" s="100"/>
      <c r="C26" s="154"/>
      <c r="D26" s="154"/>
      <c r="E26" s="83"/>
      <c r="F26" s="84"/>
      <c r="G26" s="135"/>
      <c r="H26" s="152"/>
      <c r="I26" s="164"/>
      <c r="J26" s="164"/>
      <c r="K26" s="164"/>
      <c r="L26" s="164"/>
      <c r="M26" s="164"/>
      <c r="N26" s="165"/>
      <c r="O26" s="135"/>
      <c r="P26" s="152"/>
      <c r="Q26" s="150"/>
      <c r="R26" s="150"/>
      <c r="S26" s="150"/>
      <c r="T26" s="150"/>
      <c r="U26" s="150"/>
      <c r="V26" s="151"/>
      <c r="W26" s="50"/>
    </row>
    <row r="27" spans="2:23" ht="7.9" customHeight="1">
      <c r="B27" s="100"/>
      <c r="C27" s="154"/>
      <c r="D27" s="154"/>
      <c r="E27" s="83"/>
      <c r="F27" s="84"/>
      <c r="G27" s="55" t="s">
        <v>19</v>
      </c>
      <c r="H27" s="56"/>
      <c r="I27" s="162"/>
      <c r="J27" s="162"/>
      <c r="K27" s="162"/>
      <c r="L27" s="162"/>
      <c r="M27" s="162"/>
      <c r="N27" s="163"/>
      <c r="O27" s="55" t="s">
        <v>19</v>
      </c>
      <c r="P27" s="56"/>
      <c r="Q27" s="148"/>
      <c r="R27" s="148"/>
      <c r="S27" s="148"/>
      <c r="T27" s="148"/>
      <c r="U27" s="148"/>
      <c r="V27" s="149"/>
      <c r="W27" s="50"/>
    </row>
    <row r="28" spans="2:23" ht="12.6" customHeight="1">
      <c r="B28" s="101"/>
      <c r="C28" s="155"/>
      <c r="D28" s="155"/>
      <c r="E28" s="83"/>
      <c r="F28" s="84"/>
      <c r="G28" s="135"/>
      <c r="H28" s="152"/>
      <c r="I28" s="164"/>
      <c r="J28" s="164"/>
      <c r="K28" s="164"/>
      <c r="L28" s="164"/>
      <c r="M28" s="164"/>
      <c r="N28" s="165"/>
      <c r="O28" s="135"/>
      <c r="P28" s="152"/>
      <c r="Q28" s="150"/>
      <c r="R28" s="150"/>
      <c r="S28" s="150"/>
      <c r="T28" s="150"/>
      <c r="U28" s="150"/>
      <c r="V28" s="151"/>
      <c r="W28" s="50"/>
    </row>
    <row r="29" spans="2:23" s="4" customFormat="1" ht="15" customHeight="1" thickBot="1">
      <c r="B29" s="32" t="s">
        <v>7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4"/>
    </row>
    <row r="30" spans="2:23" s="4" customFormat="1" ht="15" customHeight="1" thickBot="1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25" t="s">
        <v>42</v>
      </c>
      <c r="O30" s="25"/>
      <c r="P30" s="25"/>
      <c r="Q30" s="25"/>
      <c r="R30" s="169" t="s">
        <v>47</v>
      </c>
      <c r="S30" s="169"/>
      <c r="T30" s="169"/>
      <c r="U30" s="169"/>
      <c r="V30" s="169"/>
      <c r="W30" s="170"/>
    </row>
    <row r="31" spans="2:23" s="4" customFormat="1" ht="15" customHeight="1" thickBot="1">
      <c r="B31" s="35" t="s">
        <v>51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36"/>
    </row>
    <row r="32" spans="2:23" s="4" customFormat="1" ht="15" customHeight="1" thickBot="1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24" t="s">
        <v>41</v>
      </c>
      <c r="O32" s="24"/>
      <c r="P32" s="24"/>
      <c r="Q32" s="24"/>
      <c r="R32" s="169" t="s">
        <v>46</v>
      </c>
      <c r="S32" s="24"/>
      <c r="T32" s="24"/>
      <c r="U32" s="24"/>
      <c r="V32" s="24"/>
      <c r="W32" s="36"/>
    </row>
    <row r="33" spans="2:23" s="4" customFormat="1" ht="15" customHeight="1" thickBot="1">
      <c r="B33" s="35" t="s">
        <v>21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36"/>
    </row>
    <row r="34" spans="2:23" s="4" customFormat="1" ht="15" customHeight="1" thickBot="1">
      <c r="B34" s="21" t="s">
        <v>43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6" t="s">
        <v>44</v>
      </c>
      <c r="O34" s="26"/>
      <c r="P34" s="26"/>
      <c r="Q34" s="26"/>
      <c r="R34" s="167" t="s">
        <v>49</v>
      </c>
      <c r="S34" s="167"/>
      <c r="T34" s="167"/>
      <c r="U34" s="167"/>
      <c r="V34" s="167"/>
      <c r="W34" s="168"/>
    </row>
    <row r="35" spans="2:23" s="4" customFormat="1" ht="15" customHeight="1" thickBot="1"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9"/>
    </row>
    <row r="36" spans="2:23" ht="19.149999999999999" customHeight="1"/>
    <row r="37" spans="2:23" ht="19.149999999999999" customHeight="1"/>
    <row r="38" spans="2:23" ht="19.149999999999999" customHeight="1"/>
    <row r="39" spans="2:23" ht="19.149999999999999" customHeight="1"/>
    <row r="40" spans="2:23" ht="19.149999999999999" customHeight="1"/>
  </sheetData>
  <mergeCells count="121">
    <mergeCell ref="B29:W29"/>
    <mergeCell ref="B31:W31"/>
    <mergeCell ref="B33:W33"/>
    <mergeCell ref="B35:W35"/>
    <mergeCell ref="Q25:V26"/>
    <mergeCell ref="W25:W28"/>
    <mergeCell ref="G26:H26"/>
    <mergeCell ref="O26:P26"/>
    <mergeCell ref="C27:C28"/>
    <mergeCell ref="D27:D28"/>
    <mergeCell ref="G27:H27"/>
    <mergeCell ref="I27:N28"/>
    <mergeCell ref="O27:P27"/>
    <mergeCell ref="Q27:V28"/>
    <mergeCell ref="N30:Q30"/>
    <mergeCell ref="N32:Q32"/>
    <mergeCell ref="N34:Q34"/>
    <mergeCell ref="R30:W30"/>
    <mergeCell ref="R32:W32"/>
    <mergeCell ref="R34:W34"/>
    <mergeCell ref="B25:B28"/>
    <mergeCell ref="C25:C26"/>
    <mergeCell ref="D25:D26"/>
    <mergeCell ref="E25:F28"/>
    <mergeCell ref="G25:H25"/>
    <mergeCell ref="I25:N26"/>
    <mergeCell ref="O25:P25"/>
    <mergeCell ref="G28:H28"/>
    <mergeCell ref="O28:P28"/>
    <mergeCell ref="W21:W24"/>
    <mergeCell ref="G22:H22"/>
    <mergeCell ref="O22:P22"/>
    <mergeCell ref="C23:C24"/>
    <mergeCell ref="D23:D24"/>
    <mergeCell ref="G23:H23"/>
    <mergeCell ref="I23:N24"/>
    <mergeCell ref="O23:P23"/>
    <mergeCell ref="Q23:V24"/>
    <mergeCell ref="O24:P24"/>
    <mergeCell ref="B21:B24"/>
    <mergeCell ref="C21:C22"/>
    <mergeCell ref="D21:D22"/>
    <mergeCell ref="E21:F24"/>
    <mergeCell ref="G21:H21"/>
    <mergeCell ref="I21:N22"/>
    <mergeCell ref="O21:P21"/>
    <mergeCell ref="G24:H24"/>
    <mergeCell ref="Q21:V22"/>
    <mergeCell ref="W17:W20"/>
    <mergeCell ref="G18:H18"/>
    <mergeCell ref="O18:P18"/>
    <mergeCell ref="C19:C20"/>
    <mergeCell ref="D19:D20"/>
    <mergeCell ref="G19:H19"/>
    <mergeCell ref="I19:N20"/>
    <mergeCell ref="O19:P19"/>
    <mergeCell ref="Q19:V20"/>
    <mergeCell ref="G20:H20"/>
    <mergeCell ref="O20:P20"/>
    <mergeCell ref="B17:B20"/>
    <mergeCell ref="C17:C18"/>
    <mergeCell ref="D17:D18"/>
    <mergeCell ref="E17:F20"/>
    <mergeCell ref="G17:H17"/>
    <mergeCell ref="I17:N18"/>
    <mergeCell ref="O17:P17"/>
    <mergeCell ref="B13:B16"/>
    <mergeCell ref="Q17:V18"/>
    <mergeCell ref="O13:P13"/>
    <mergeCell ref="Q13:V14"/>
    <mergeCell ref="W13:W16"/>
    <mergeCell ref="G14:H14"/>
    <mergeCell ref="O14:P14"/>
    <mergeCell ref="C15:C16"/>
    <mergeCell ref="D15:D16"/>
    <mergeCell ref="G15:H15"/>
    <mergeCell ref="I15:N16"/>
    <mergeCell ref="O15:P15"/>
    <mergeCell ref="C13:C14"/>
    <mergeCell ref="D13:D14"/>
    <mergeCell ref="E13:F16"/>
    <mergeCell ref="G13:H13"/>
    <mergeCell ref="I13:N14"/>
    <mergeCell ref="Q15:V16"/>
    <mergeCell ref="G16:H16"/>
    <mergeCell ref="O16:P16"/>
    <mergeCell ref="B10:B12"/>
    <mergeCell ref="C10:V10"/>
    <mergeCell ref="W10:W11"/>
    <mergeCell ref="E11:F12"/>
    <mergeCell ref="G11:V11"/>
    <mergeCell ref="G12:N12"/>
    <mergeCell ref="O12:V12"/>
    <mergeCell ref="O6:T7"/>
    <mergeCell ref="U6:U9"/>
    <mergeCell ref="V6:V9"/>
    <mergeCell ref="W6:W9"/>
    <mergeCell ref="E7:F7"/>
    <mergeCell ref="M7:N7"/>
    <mergeCell ref="E8:F8"/>
    <mergeCell ref="G8:L9"/>
    <mergeCell ref="M8:N8"/>
    <mergeCell ref="O8:T9"/>
    <mergeCell ref="B6:B9"/>
    <mergeCell ref="C6:C7"/>
    <mergeCell ref="D6:D7"/>
    <mergeCell ref="E6:F6"/>
    <mergeCell ref="G6:L7"/>
    <mergeCell ref="M6:N6"/>
    <mergeCell ref="C8:C9"/>
    <mergeCell ref="D8:D9"/>
    <mergeCell ref="E9:F9"/>
    <mergeCell ref="M9:N9"/>
    <mergeCell ref="B2:V2"/>
    <mergeCell ref="B3:B5"/>
    <mergeCell ref="C3:V3"/>
    <mergeCell ref="W3:W4"/>
    <mergeCell ref="E4:T4"/>
    <mergeCell ref="U4:V4"/>
    <mergeCell ref="E5:L5"/>
    <mergeCell ref="M5:T5"/>
  </mergeCells>
  <phoneticPr fontId="1"/>
  <dataValidations count="2">
    <dataValidation imeMode="halfAlpha" allowBlank="1" showInputMessage="1" showErrorMessage="1" sqref="G14:H14 G16:H16 G18:H18 G20:H20 G22:H22 G24:H24 G26:H26 G28:H28 O14:P14 O16:P16 O18:P18 O20:P20 O22:P22 O24:P24 O26:P26 O28:P28" xr:uid="{4349D625-2CB3-4891-A4BB-EF9DFAD6BC11}"/>
    <dataValidation imeMode="fullKatakana" allowBlank="1" showInputMessage="1" showErrorMessage="1" sqref="C6:D7 C13:D14 C21:D22 C25:D26 C17:D18" xr:uid="{EFD03AC7-5541-4248-959E-93D91BF1086A}"/>
  </dataValidations>
  <printOptions horizontalCentered="1"/>
  <pageMargins left="0.78740157480314965" right="0.59055118110236227" top="0.78740157480314965" bottom="0.19685039370078741" header="0.59055118110236227" footer="0"/>
  <pageSetup paperSize="9" scale="88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70C13-E058-454D-8B0E-8E52985CC778}">
  <sheetPr codeName="Sheet3"/>
  <dimension ref="B1:W40"/>
  <sheetViews>
    <sheetView showGridLines="0" view="pageBreakPreview" zoomScaleNormal="145" zoomScaleSheetLayoutView="100" workbookViewId="0">
      <selection activeCell="G41" sqref="G41"/>
    </sheetView>
  </sheetViews>
  <sheetFormatPr defaultColWidth="16.625" defaultRowHeight="18" customHeight="1"/>
  <cols>
    <col min="1" max="1" width="1.375" style="1" customWidth="1"/>
    <col min="2" max="2" width="9.625" style="1" customWidth="1"/>
    <col min="3" max="4" width="14.875" style="1" customWidth="1"/>
    <col min="5" max="20" width="4.25" style="1" customWidth="1"/>
    <col min="21" max="22" width="5.75" style="1" customWidth="1"/>
    <col min="23" max="23" width="12.625" style="1" customWidth="1"/>
    <col min="24" max="24" width="0.75" style="1" customWidth="1"/>
    <col min="25" max="16384" width="16.625" style="1"/>
  </cols>
  <sheetData>
    <row r="1" spans="2:23" ht="21" customHeight="1" thickBot="1"/>
    <row r="2" spans="2:23" s="7" customFormat="1" ht="24.75" thickBot="1">
      <c r="B2" s="67" t="s">
        <v>13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8"/>
    </row>
    <row r="3" spans="2:23" ht="16.149999999999999" customHeight="1">
      <c r="B3" s="37" t="s">
        <v>14</v>
      </c>
      <c r="C3" s="41" t="s">
        <v>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30" t="s">
        <v>3</v>
      </c>
    </row>
    <row r="4" spans="2:23" ht="16.149999999999999" customHeight="1">
      <c r="B4" s="38"/>
      <c r="C4" s="2" t="s">
        <v>20</v>
      </c>
      <c r="D4" s="5" t="s">
        <v>20</v>
      </c>
      <c r="E4" s="43" t="s">
        <v>10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3" t="s">
        <v>16</v>
      </c>
      <c r="V4" s="45"/>
      <c r="W4" s="31"/>
    </row>
    <row r="5" spans="2:23" ht="16.149999999999999" customHeight="1">
      <c r="B5" s="39"/>
      <c r="C5" s="13" t="s">
        <v>0</v>
      </c>
      <c r="D5" s="6" t="s">
        <v>1</v>
      </c>
      <c r="E5" s="43" t="s">
        <v>11</v>
      </c>
      <c r="F5" s="44"/>
      <c r="G5" s="44"/>
      <c r="H5" s="44"/>
      <c r="I5" s="44"/>
      <c r="J5" s="44"/>
      <c r="K5" s="44"/>
      <c r="L5" s="45"/>
      <c r="M5" s="43" t="s">
        <v>12</v>
      </c>
      <c r="N5" s="44"/>
      <c r="O5" s="44"/>
      <c r="P5" s="44"/>
      <c r="Q5" s="44"/>
      <c r="R5" s="44"/>
      <c r="S5" s="44"/>
      <c r="T5" s="45"/>
      <c r="U5" s="19" t="s">
        <v>17</v>
      </c>
      <c r="V5" s="20" t="s">
        <v>18</v>
      </c>
      <c r="W5" s="3" t="s">
        <v>9</v>
      </c>
    </row>
    <row r="6" spans="2:23" ht="7.9" customHeight="1">
      <c r="B6" s="143" t="s">
        <v>22</v>
      </c>
      <c r="C6" s="146" t="s">
        <v>24</v>
      </c>
      <c r="D6" s="146" t="s">
        <v>30</v>
      </c>
      <c r="E6" s="55" t="s">
        <v>5</v>
      </c>
      <c r="F6" s="56"/>
      <c r="G6" s="124"/>
      <c r="H6" s="125"/>
      <c r="I6" s="125"/>
      <c r="J6" s="125"/>
      <c r="K6" s="125"/>
      <c r="L6" s="126"/>
      <c r="M6" s="55" t="s">
        <v>15</v>
      </c>
      <c r="N6" s="57"/>
      <c r="O6" s="124"/>
      <c r="P6" s="125"/>
      <c r="Q6" s="125"/>
      <c r="R6" s="125"/>
      <c r="S6" s="125"/>
      <c r="T6" s="126"/>
      <c r="U6" s="172" t="s">
        <v>39</v>
      </c>
      <c r="V6" s="175" t="s">
        <v>40</v>
      </c>
      <c r="W6" s="130" t="s">
        <v>50</v>
      </c>
    </row>
    <row r="7" spans="2:23" ht="12.6" customHeight="1">
      <c r="B7" s="144"/>
      <c r="C7" s="147"/>
      <c r="D7" s="147"/>
      <c r="E7" s="133"/>
      <c r="F7" s="134"/>
      <c r="G7" s="127"/>
      <c r="H7" s="128"/>
      <c r="I7" s="128"/>
      <c r="J7" s="128"/>
      <c r="K7" s="128"/>
      <c r="L7" s="129"/>
      <c r="M7" s="135"/>
      <c r="N7" s="136"/>
      <c r="O7" s="127"/>
      <c r="P7" s="128"/>
      <c r="Q7" s="128"/>
      <c r="R7" s="128"/>
      <c r="S7" s="128"/>
      <c r="T7" s="129"/>
      <c r="U7" s="173"/>
      <c r="V7" s="176"/>
      <c r="W7" s="131"/>
    </row>
    <row r="8" spans="2:23" ht="7.9" customHeight="1">
      <c r="B8" s="144"/>
      <c r="C8" s="118" t="s">
        <v>23</v>
      </c>
      <c r="D8" s="118" t="s">
        <v>29</v>
      </c>
      <c r="E8" s="97" t="s">
        <v>6</v>
      </c>
      <c r="F8" s="115"/>
      <c r="G8" s="137"/>
      <c r="H8" s="138"/>
      <c r="I8" s="138"/>
      <c r="J8" s="138"/>
      <c r="K8" s="138"/>
      <c r="L8" s="139"/>
      <c r="M8" s="97" t="s">
        <v>6</v>
      </c>
      <c r="N8" s="98"/>
      <c r="O8" s="137"/>
      <c r="P8" s="138"/>
      <c r="Q8" s="138"/>
      <c r="R8" s="138"/>
      <c r="S8" s="138"/>
      <c r="T8" s="139"/>
      <c r="U8" s="173"/>
      <c r="V8" s="176"/>
      <c r="W8" s="131"/>
    </row>
    <row r="9" spans="2:23" ht="12.6" customHeight="1" thickBot="1">
      <c r="B9" s="145"/>
      <c r="C9" s="119"/>
      <c r="D9" s="119"/>
      <c r="E9" s="120"/>
      <c r="F9" s="121"/>
      <c r="G9" s="140"/>
      <c r="H9" s="141"/>
      <c r="I9" s="141"/>
      <c r="J9" s="141"/>
      <c r="K9" s="141"/>
      <c r="L9" s="142"/>
      <c r="M9" s="122"/>
      <c r="N9" s="123"/>
      <c r="O9" s="140"/>
      <c r="P9" s="141"/>
      <c r="Q9" s="141"/>
      <c r="R9" s="141"/>
      <c r="S9" s="141"/>
      <c r="T9" s="142"/>
      <c r="U9" s="174"/>
      <c r="V9" s="177"/>
      <c r="W9" s="132"/>
    </row>
    <row r="10" spans="2:23" ht="16.149999999999999" customHeight="1" thickTop="1">
      <c r="B10" s="37" t="s">
        <v>14</v>
      </c>
      <c r="C10" s="46" t="s">
        <v>2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8"/>
      <c r="W10" s="40" t="s">
        <v>3</v>
      </c>
    </row>
    <row r="11" spans="2:23" ht="16.149999999999999" customHeight="1">
      <c r="B11" s="38"/>
      <c r="C11" s="12" t="s">
        <v>20</v>
      </c>
      <c r="D11" s="12" t="s">
        <v>20</v>
      </c>
      <c r="E11" s="77" t="s">
        <v>4</v>
      </c>
      <c r="F11" s="78"/>
      <c r="G11" s="52" t="s">
        <v>10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31"/>
    </row>
    <row r="12" spans="2:23" ht="16.149999999999999" customHeight="1">
      <c r="B12" s="39"/>
      <c r="C12" s="13" t="s">
        <v>0</v>
      </c>
      <c r="D12" s="13" t="s">
        <v>1</v>
      </c>
      <c r="E12" s="79"/>
      <c r="F12" s="80"/>
      <c r="G12" s="52" t="s">
        <v>11</v>
      </c>
      <c r="H12" s="52"/>
      <c r="I12" s="52"/>
      <c r="J12" s="52"/>
      <c r="K12" s="52"/>
      <c r="L12" s="52"/>
      <c r="M12" s="52"/>
      <c r="N12" s="52"/>
      <c r="O12" s="52" t="s">
        <v>12</v>
      </c>
      <c r="P12" s="52"/>
      <c r="Q12" s="52"/>
      <c r="R12" s="52"/>
      <c r="S12" s="52"/>
      <c r="T12" s="52"/>
      <c r="U12" s="52"/>
      <c r="V12" s="52"/>
      <c r="W12" s="3" t="s">
        <v>9</v>
      </c>
    </row>
    <row r="13" spans="2:23" ht="7.9" customHeight="1">
      <c r="B13" s="99"/>
      <c r="C13" s="146"/>
      <c r="D13" s="156"/>
      <c r="E13" s="158"/>
      <c r="F13" s="159"/>
      <c r="G13" s="55" t="s">
        <v>15</v>
      </c>
      <c r="H13" s="56"/>
      <c r="I13" s="125"/>
      <c r="J13" s="125"/>
      <c r="K13" s="125"/>
      <c r="L13" s="125"/>
      <c r="M13" s="125"/>
      <c r="N13" s="126"/>
      <c r="O13" s="55" t="s">
        <v>15</v>
      </c>
      <c r="P13" s="56"/>
      <c r="Q13" s="148"/>
      <c r="R13" s="148"/>
      <c r="S13" s="148"/>
      <c r="T13" s="148"/>
      <c r="U13" s="148"/>
      <c r="V13" s="149"/>
      <c r="W13" s="49"/>
    </row>
    <row r="14" spans="2:23" ht="12.6" customHeight="1">
      <c r="B14" s="100"/>
      <c r="C14" s="147"/>
      <c r="D14" s="157"/>
      <c r="E14" s="160"/>
      <c r="F14" s="161"/>
      <c r="G14" s="135"/>
      <c r="H14" s="152"/>
      <c r="I14" s="128"/>
      <c r="J14" s="128"/>
      <c r="K14" s="128"/>
      <c r="L14" s="128"/>
      <c r="M14" s="128"/>
      <c r="N14" s="129"/>
      <c r="O14" s="135"/>
      <c r="P14" s="152"/>
      <c r="Q14" s="150"/>
      <c r="R14" s="150"/>
      <c r="S14" s="150"/>
      <c r="T14" s="150"/>
      <c r="U14" s="150"/>
      <c r="V14" s="151"/>
      <c r="W14" s="50"/>
    </row>
    <row r="15" spans="2:23" ht="7.9" customHeight="1">
      <c r="B15" s="100"/>
      <c r="C15" s="118"/>
      <c r="D15" s="154"/>
      <c r="E15" s="160"/>
      <c r="F15" s="161"/>
      <c r="G15" s="55" t="s">
        <v>19</v>
      </c>
      <c r="H15" s="56"/>
      <c r="I15" s="125"/>
      <c r="J15" s="125"/>
      <c r="K15" s="125"/>
      <c r="L15" s="125"/>
      <c r="M15" s="125"/>
      <c r="N15" s="126"/>
      <c r="O15" s="55" t="s">
        <v>19</v>
      </c>
      <c r="P15" s="56"/>
      <c r="Q15" s="148"/>
      <c r="R15" s="148"/>
      <c r="S15" s="148"/>
      <c r="T15" s="148"/>
      <c r="U15" s="148"/>
      <c r="V15" s="149"/>
      <c r="W15" s="50"/>
    </row>
    <row r="16" spans="2:23" ht="12.6" customHeight="1">
      <c r="B16" s="101"/>
      <c r="C16" s="153"/>
      <c r="D16" s="155"/>
      <c r="E16" s="160"/>
      <c r="F16" s="161"/>
      <c r="G16" s="135"/>
      <c r="H16" s="152"/>
      <c r="I16" s="128"/>
      <c r="J16" s="128"/>
      <c r="K16" s="128"/>
      <c r="L16" s="128"/>
      <c r="M16" s="128"/>
      <c r="N16" s="129"/>
      <c r="O16" s="135"/>
      <c r="P16" s="152"/>
      <c r="Q16" s="150"/>
      <c r="R16" s="150"/>
      <c r="S16" s="150"/>
      <c r="T16" s="150"/>
      <c r="U16" s="150"/>
      <c r="V16" s="151"/>
      <c r="W16" s="50"/>
    </row>
    <row r="17" spans="2:23" ht="7.9" customHeight="1">
      <c r="B17" s="99"/>
      <c r="C17" s="146"/>
      <c r="D17" s="156"/>
      <c r="E17" s="158"/>
      <c r="F17" s="159"/>
      <c r="G17" s="55" t="s">
        <v>15</v>
      </c>
      <c r="H17" s="56"/>
      <c r="I17" s="125"/>
      <c r="J17" s="125"/>
      <c r="K17" s="125"/>
      <c r="L17" s="125"/>
      <c r="M17" s="125"/>
      <c r="N17" s="126"/>
      <c r="O17" s="55" t="s">
        <v>15</v>
      </c>
      <c r="P17" s="56"/>
      <c r="Q17" s="148"/>
      <c r="R17" s="148"/>
      <c r="S17" s="148"/>
      <c r="T17" s="148"/>
      <c r="U17" s="148"/>
      <c r="V17" s="149"/>
      <c r="W17" s="49"/>
    </row>
    <row r="18" spans="2:23" ht="12.6" customHeight="1">
      <c r="B18" s="100"/>
      <c r="C18" s="147"/>
      <c r="D18" s="157"/>
      <c r="E18" s="160"/>
      <c r="F18" s="161"/>
      <c r="G18" s="135"/>
      <c r="H18" s="152"/>
      <c r="I18" s="128"/>
      <c r="J18" s="128"/>
      <c r="K18" s="128"/>
      <c r="L18" s="128"/>
      <c r="M18" s="128"/>
      <c r="N18" s="129"/>
      <c r="O18" s="135"/>
      <c r="P18" s="152"/>
      <c r="Q18" s="150"/>
      <c r="R18" s="150"/>
      <c r="S18" s="150"/>
      <c r="T18" s="150"/>
      <c r="U18" s="150"/>
      <c r="V18" s="151"/>
      <c r="W18" s="50"/>
    </row>
    <row r="19" spans="2:23" ht="7.9" customHeight="1">
      <c r="B19" s="100"/>
      <c r="C19" s="118"/>
      <c r="D19" s="154"/>
      <c r="E19" s="160"/>
      <c r="F19" s="161"/>
      <c r="G19" s="55" t="s">
        <v>19</v>
      </c>
      <c r="H19" s="56"/>
      <c r="I19" s="125"/>
      <c r="J19" s="125"/>
      <c r="K19" s="125"/>
      <c r="L19" s="125"/>
      <c r="M19" s="125"/>
      <c r="N19" s="126"/>
      <c r="O19" s="55" t="s">
        <v>19</v>
      </c>
      <c r="P19" s="56"/>
      <c r="Q19" s="148"/>
      <c r="R19" s="148"/>
      <c r="S19" s="148"/>
      <c r="T19" s="148"/>
      <c r="U19" s="148"/>
      <c r="V19" s="149"/>
      <c r="W19" s="50"/>
    </row>
    <row r="20" spans="2:23" ht="12.6" customHeight="1">
      <c r="B20" s="101"/>
      <c r="C20" s="153"/>
      <c r="D20" s="155"/>
      <c r="E20" s="160"/>
      <c r="F20" s="161"/>
      <c r="G20" s="135"/>
      <c r="H20" s="152"/>
      <c r="I20" s="128"/>
      <c r="J20" s="128"/>
      <c r="K20" s="128"/>
      <c r="L20" s="128"/>
      <c r="M20" s="128"/>
      <c r="N20" s="129"/>
      <c r="O20" s="135"/>
      <c r="P20" s="152"/>
      <c r="Q20" s="150"/>
      <c r="R20" s="150"/>
      <c r="S20" s="150"/>
      <c r="T20" s="150"/>
      <c r="U20" s="150"/>
      <c r="V20" s="151"/>
      <c r="W20" s="50"/>
    </row>
    <row r="21" spans="2:23" ht="7.9" customHeight="1">
      <c r="B21" s="99"/>
      <c r="C21" s="156"/>
      <c r="D21" s="156"/>
      <c r="E21" s="81"/>
      <c r="F21" s="82"/>
      <c r="G21" s="55" t="s">
        <v>15</v>
      </c>
      <c r="H21" s="56"/>
      <c r="I21" s="162"/>
      <c r="J21" s="162"/>
      <c r="K21" s="162"/>
      <c r="L21" s="162"/>
      <c r="M21" s="162"/>
      <c r="N21" s="163"/>
      <c r="O21" s="55" t="s">
        <v>15</v>
      </c>
      <c r="P21" s="56"/>
      <c r="Q21" s="148"/>
      <c r="R21" s="148"/>
      <c r="S21" s="148"/>
      <c r="T21" s="148"/>
      <c r="U21" s="148"/>
      <c r="V21" s="149"/>
      <c r="W21" s="49"/>
    </row>
    <row r="22" spans="2:23" ht="12.6" customHeight="1">
      <c r="B22" s="100"/>
      <c r="C22" s="157"/>
      <c r="D22" s="157"/>
      <c r="E22" s="83"/>
      <c r="F22" s="84"/>
      <c r="G22" s="135"/>
      <c r="H22" s="152"/>
      <c r="I22" s="164"/>
      <c r="J22" s="164"/>
      <c r="K22" s="164"/>
      <c r="L22" s="164"/>
      <c r="M22" s="164"/>
      <c r="N22" s="165"/>
      <c r="O22" s="135"/>
      <c r="P22" s="152"/>
      <c r="Q22" s="150"/>
      <c r="R22" s="150"/>
      <c r="S22" s="150"/>
      <c r="T22" s="150"/>
      <c r="U22" s="150"/>
      <c r="V22" s="151"/>
      <c r="W22" s="50"/>
    </row>
    <row r="23" spans="2:23" ht="7.9" customHeight="1">
      <c r="B23" s="100"/>
      <c r="C23" s="154"/>
      <c r="D23" s="154"/>
      <c r="E23" s="83"/>
      <c r="F23" s="84"/>
      <c r="G23" s="55" t="s">
        <v>19</v>
      </c>
      <c r="H23" s="56"/>
      <c r="I23" s="162"/>
      <c r="J23" s="162"/>
      <c r="K23" s="162"/>
      <c r="L23" s="162"/>
      <c r="M23" s="162"/>
      <c r="N23" s="163"/>
      <c r="O23" s="55" t="s">
        <v>19</v>
      </c>
      <c r="P23" s="56"/>
      <c r="Q23" s="148"/>
      <c r="R23" s="148"/>
      <c r="S23" s="148"/>
      <c r="T23" s="148"/>
      <c r="U23" s="148"/>
      <c r="V23" s="149"/>
      <c r="W23" s="50"/>
    </row>
    <row r="24" spans="2:23" ht="12.6" customHeight="1">
      <c r="B24" s="101"/>
      <c r="C24" s="155"/>
      <c r="D24" s="155"/>
      <c r="E24" s="83"/>
      <c r="F24" s="84"/>
      <c r="G24" s="135"/>
      <c r="H24" s="152"/>
      <c r="I24" s="164"/>
      <c r="J24" s="164"/>
      <c r="K24" s="164"/>
      <c r="L24" s="164"/>
      <c r="M24" s="164"/>
      <c r="N24" s="165"/>
      <c r="O24" s="135"/>
      <c r="P24" s="152"/>
      <c r="Q24" s="150"/>
      <c r="R24" s="150"/>
      <c r="S24" s="150"/>
      <c r="T24" s="150"/>
      <c r="U24" s="150"/>
      <c r="V24" s="151"/>
      <c r="W24" s="50"/>
    </row>
    <row r="25" spans="2:23" ht="7.9" customHeight="1">
      <c r="B25" s="99"/>
      <c r="C25" s="166"/>
      <c r="D25" s="166"/>
      <c r="E25" s="81"/>
      <c r="F25" s="82"/>
      <c r="G25" s="55" t="s">
        <v>15</v>
      </c>
      <c r="H25" s="56"/>
      <c r="I25" s="162"/>
      <c r="J25" s="162"/>
      <c r="K25" s="162"/>
      <c r="L25" s="162"/>
      <c r="M25" s="162"/>
      <c r="N25" s="163"/>
      <c r="O25" s="55" t="s">
        <v>15</v>
      </c>
      <c r="P25" s="56"/>
      <c r="Q25" s="148"/>
      <c r="R25" s="148"/>
      <c r="S25" s="148"/>
      <c r="T25" s="148"/>
      <c r="U25" s="148"/>
      <c r="V25" s="149"/>
      <c r="W25" s="49"/>
    </row>
    <row r="26" spans="2:23" ht="12.6" customHeight="1">
      <c r="B26" s="100"/>
      <c r="C26" s="154"/>
      <c r="D26" s="154"/>
      <c r="E26" s="83"/>
      <c r="F26" s="84"/>
      <c r="G26" s="135"/>
      <c r="H26" s="152"/>
      <c r="I26" s="164"/>
      <c r="J26" s="164"/>
      <c r="K26" s="164"/>
      <c r="L26" s="164"/>
      <c r="M26" s="164"/>
      <c r="N26" s="165"/>
      <c r="O26" s="135"/>
      <c r="P26" s="152"/>
      <c r="Q26" s="150"/>
      <c r="R26" s="150"/>
      <c r="S26" s="150"/>
      <c r="T26" s="150"/>
      <c r="U26" s="150"/>
      <c r="V26" s="151"/>
      <c r="W26" s="50"/>
    </row>
    <row r="27" spans="2:23" ht="7.9" customHeight="1">
      <c r="B27" s="100"/>
      <c r="C27" s="154"/>
      <c r="D27" s="154"/>
      <c r="E27" s="83"/>
      <c r="F27" s="84"/>
      <c r="G27" s="55" t="s">
        <v>19</v>
      </c>
      <c r="H27" s="56"/>
      <c r="I27" s="162"/>
      <c r="J27" s="162"/>
      <c r="K27" s="162"/>
      <c r="L27" s="162"/>
      <c r="M27" s="162"/>
      <c r="N27" s="163"/>
      <c r="O27" s="55" t="s">
        <v>19</v>
      </c>
      <c r="P27" s="56"/>
      <c r="Q27" s="148"/>
      <c r="R27" s="148"/>
      <c r="S27" s="148"/>
      <c r="T27" s="148"/>
      <c r="U27" s="148"/>
      <c r="V27" s="149"/>
      <c r="W27" s="50"/>
    </row>
    <row r="28" spans="2:23" ht="12.6" customHeight="1">
      <c r="B28" s="101"/>
      <c r="C28" s="155"/>
      <c r="D28" s="155"/>
      <c r="E28" s="83"/>
      <c r="F28" s="84"/>
      <c r="G28" s="135"/>
      <c r="H28" s="152"/>
      <c r="I28" s="164"/>
      <c r="J28" s="164"/>
      <c r="K28" s="164"/>
      <c r="L28" s="164"/>
      <c r="M28" s="164"/>
      <c r="N28" s="165"/>
      <c r="O28" s="135"/>
      <c r="P28" s="152"/>
      <c r="Q28" s="150"/>
      <c r="R28" s="150"/>
      <c r="S28" s="150"/>
      <c r="T28" s="150"/>
      <c r="U28" s="150"/>
      <c r="V28" s="151"/>
      <c r="W28" s="50"/>
    </row>
    <row r="29" spans="2:23" s="4" customFormat="1" ht="15" customHeight="1" thickBot="1">
      <c r="B29" s="32" t="s">
        <v>7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4"/>
    </row>
    <row r="30" spans="2:23" s="4" customFormat="1" ht="15" customHeight="1" thickBot="1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25" t="s">
        <v>42</v>
      </c>
      <c r="O30" s="25"/>
      <c r="P30" s="25"/>
      <c r="Q30" s="25"/>
      <c r="R30" s="169" t="s">
        <v>47</v>
      </c>
      <c r="S30" s="169"/>
      <c r="T30" s="169"/>
      <c r="U30" s="169"/>
      <c r="V30" s="169"/>
      <c r="W30" s="170"/>
    </row>
    <row r="31" spans="2:23" s="4" customFormat="1" ht="15" customHeight="1" thickBot="1">
      <c r="B31" s="35" t="s">
        <v>51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36"/>
    </row>
    <row r="32" spans="2:23" s="4" customFormat="1" ht="15" customHeight="1" thickBot="1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24" t="s">
        <v>41</v>
      </c>
      <c r="O32" s="24"/>
      <c r="P32" s="24"/>
      <c r="Q32" s="24"/>
      <c r="R32" s="169" t="s">
        <v>46</v>
      </c>
      <c r="S32" s="24"/>
      <c r="T32" s="24"/>
      <c r="U32" s="24"/>
      <c r="V32" s="24"/>
      <c r="W32" s="36"/>
    </row>
    <row r="33" spans="2:23" s="4" customFormat="1" ht="15" customHeight="1" thickBot="1">
      <c r="B33" s="35" t="s">
        <v>21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36"/>
    </row>
    <row r="34" spans="2:23" s="4" customFormat="1" ht="15" customHeight="1" thickBot="1">
      <c r="B34" s="21" t="s">
        <v>43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6" t="s">
        <v>44</v>
      </c>
      <c r="O34" s="26"/>
      <c r="P34" s="26"/>
      <c r="Q34" s="26"/>
      <c r="R34" s="167" t="s">
        <v>48</v>
      </c>
      <c r="S34" s="167"/>
      <c r="T34" s="167"/>
      <c r="U34" s="167"/>
      <c r="V34" s="167"/>
      <c r="W34" s="168"/>
    </row>
    <row r="35" spans="2:23" s="4" customFormat="1" ht="15" customHeight="1" thickBot="1"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9"/>
    </row>
    <row r="36" spans="2:23" ht="19.149999999999999" customHeight="1"/>
    <row r="37" spans="2:23" ht="19.149999999999999" customHeight="1"/>
    <row r="38" spans="2:23" ht="19.149999999999999" customHeight="1"/>
    <row r="39" spans="2:23" ht="19.149999999999999" customHeight="1"/>
    <row r="40" spans="2:23" ht="19.149999999999999" customHeight="1"/>
  </sheetData>
  <mergeCells count="121">
    <mergeCell ref="B29:W29"/>
    <mergeCell ref="B31:W31"/>
    <mergeCell ref="B33:W33"/>
    <mergeCell ref="B35:W35"/>
    <mergeCell ref="Q25:V26"/>
    <mergeCell ref="W25:W28"/>
    <mergeCell ref="G26:H26"/>
    <mergeCell ref="O26:P26"/>
    <mergeCell ref="C27:C28"/>
    <mergeCell ref="D27:D28"/>
    <mergeCell ref="G27:H27"/>
    <mergeCell ref="I27:N28"/>
    <mergeCell ref="O27:P27"/>
    <mergeCell ref="Q27:V28"/>
    <mergeCell ref="N30:Q30"/>
    <mergeCell ref="N32:Q32"/>
    <mergeCell ref="N34:Q34"/>
    <mergeCell ref="R30:W30"/>
    <mergeCell ref="R32:W32"/>
    <mergeCell ref="R34:W34"/>
    <mergeCell ref="B25:B28"/>
    <mergeCell ref="C25:C26"/>
    <mergeCell ref="D25:D26"/>
    <mergeCell ref="E25:F28"/>
    <mergeCell ref="G25:H25"/>
    <mergeCell ref="I25:N26"/>
    <mergeCell ref="O25:P25"/>
    <mergeCell ref="G28:H28"/>
    <mergeCell ref="O28:P28"/>
    <mergeCell ref="W21:W24"/>
    <mergeCell ref="G22:H22"/>
    <mergeCell ref="O22:P22"/>
    <mergeCell ref="C23:C24"/>
    <mergeCell ref="D23:D24"/>
    <mergeCell ref="G23:H23"/>
    <mergeCell ref="I23:N24"/>
    <mergeCell ref="O23:P23"/>
    <mergeCell ref="Q23:V24"/>
    <mergeCell ref="O24:P24"/>
    <mergeCell ref="B21:B24"/>
    <mergeCell ref="C21:C22"/>
    <mergeCell ref="D21:D22"/>
    <mergeCell ref="E21:F24"/>
    <mergeCell ref="G21:H21"/>
    <mergeCell ref="I21:N22"/>
    <mergeCell ref="O21:P21"/>
    <mergeCell ref="G24:H24"/>
    <mergeCell ref="Q21:V22"/>
    <mergeCell ref="W17:W20"/>
    <mergeCell ref="G18:H18"/>
    <mergeCell ref="O18:P18"/>
    <mergeCell ref="C19:C20"/>
    <mergeCell ref="D19:D20"/>
    <mergeCell ref="G19:H19"/>
    <mergeCell ref="I19:N20"/>
    <mergeCell ref="O19:P19"/>
    <mergeCell ref="Q19:V20"/>
    <mergeCell ref="G20:H20"/>
    <mergeCell ref="O20:P20"/>
    <mergeCell ref="B17:B20"/>
    <mergeCell ref="C17:C18"/>
    <mergeCell ref="D17:D18"/>
    <mergeCell ref="E17:F20"/>
    <mergeCell ref="G17:H17"/>
    <mergeCell ref="I17:N18"/>
    <mergeCell ref="O17:P17"/>
    <mergeCell ref="B13:B16"/>
    <mergeCell ref="Q17:V18"/>
    <mergeCell ref="O13:P13"/>
    <mergeCell ref="Q13:V14"/>
    <mergeCell ref="W13:W16"/>
    <mergeCell ref="G14:H14"/>
    <mergeCell ref="O14:P14"/>
    <mergeCell ref="C15:C16"/>
    <mergeCell ref="D15:D16"/>
    <mergeCell ref="G15:H15"/>
    <mergeCell ref="I15:N16"/>
    <mergeCell ref="O15:P15"/>
    <mergeCell ref="C13:C14"/>
    <mergeCell ref="D13:D14"/>
    <mergeCell ref="E13:F16"/>
    <mergeCell ref="G13:H13"/>
    <mergeCell ref="I13:N14"/>
    <mergeCell ref="Q15:V16"/>
    <mergeCell ref="G16:H16"/>
    <mergeCell ref="O16:P16"/>
    <mergeCell ref="B10:B12"/>
    <mergeCell ref="C10:V10"/>
    <mergeCell ref="W10:W11"/>
    <mergeCell ref="E11:F12"/>
    <mergeCell ref="G11:V11"/>
    <mergeCell ref="G12:N12"/>
    <mergeCell ref="O12:V12"/>
    <mergeCell ref="O6:T7"/>
    <mergeCell ref="U6:U9"/>
    <mergeCell ref="V6:V9"/>
    <mergeCell ref="W6:W9"/>
    <mergeCell ref="E7:F7"/>
    <mergeCell ref="M7:N7"/>
    <mergeCell ref="E8:F8"/>
    <mergeCell ref="G8:L9"/>
    <mergeCell ref="M8:N8"/>
    <mergeCell ref="O8:T9"/>
    <mergeCell ref="B6:B9"/>
    <mergeCell ref="C6:C7"/>
    <mergeCell ref="D6:D7"/>
    <mergeCell ref="E6:F6"/>
    <mergeCell ref="G6:L7"/>
    <mergeCell ref="M6:N6"/>
    <mergeCell ref="C8:C9"/>
    <mergeCell ref="D8:D9"/>
    <mergeCell ref="E9:F9"/>
    <mergeCell ref="M9:N9"/>
    <mergeCell ref="B2:V2"/>
    <mergeCell ref="B3:B5"/>
    <mergeCell ref="C3:V3"/>
    <mergeCell ref="W3:W4"/>
    <mergeCell ref="E4:T4"/>
    <mergeCell ref="U4:V4"/>
    <mergeCell ref="E5:L5"/>
    <mergeCell ref="M5:T5"/>
  </mergeCells>
  <phoneticPr fontId="1"/>
  <dataValidations count="2">
    <dataValidation imeMode="fullKatakana" allowBlank="1" showInputMessage="1" showErrorMessage="1" sqref="C6:D7 C13:D14 C21:D22 C25:D26 C17:D18" xr:uid="{DA76C245-D74B-4ACE-BEC7-69C02669FA1E}"/>
    <dataValidation imeMode="halfAlpha" allowBlank="1" showInputMessage="1" showErrorMessage="1" sqref="G14:H14 G16:H16 G18:H18 G20:H20 G22:H22 G24:H24 G26:H26 G28:H28 O14:P14 O16:P16 O18:P18 O20:P20 O22:P22 O24:P24 O26:P26 O28:P28" xr:uid="{9097E892-F362-432F-9514-645D4C50F723}"/>
  </dataValidations>
  <printOptions horizontalCentered="1"/>
  <pageMargins left="0.78740157480314965" right="0.59055118110236227" top="0.78740157480314965" bottom="0.19685039370078741" header="0.59055118110236227" footer="0"/>
  <pageSetup paperSize="9"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</vt:lpstr>
      <vt:lpstr>記入例（氏名変更）</vt:lpstr>
      <vt:lpstr>記入例（住所変更）</vt:lpstr>
      <vt:lpstr>記入例（性別変更）</vt:lpstr>
      <vt:lpstr>'記入例（氏名変更）'!Print_Area</vt:lpstr>
      <vt:lpstr>'記入例（住所変更）'!Print_Area</vt:lpstr>
      <vt:lpstr>'記入例（性別変更）'!Print_Area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A12Z4181</dc:creator>
  <cp:lastModifiedBy>HPUser01</cp:lastModifiedBy>
  <cp:lastPrinted>2025-11-13T02:45:03Z</cp:lastPrinted>
  <dcterms:created xsi:type="dcterms:W3CDTF">2024-03-15T09:19:35Z</dcterms:created>
  <dcterms:modified xsi:type="dcterms:W3CDTF">2026-06-09T04:58:49Z</dcterms:modified>
</cp:coreProperties>
</file>